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9450" activeTab="0"/>
  </bookViews>
  <sheets>
    <sheet name="中間前払申請書（決裁欄有）" sheetId="1" r:id="rId1"/>
    <sheet name="中間前払申請書（決裁欄無）" sheetId="2" r:id="rId2"/>
  </sheets>
  <definedNames>
    <definedName name="_xlnm.Print_Area" localSheetId="1">'中間前払申請書（決裁欄無）'!$A$1:$BD$34</definedName>
    <definedName name="_xlnm.Print_Area" localSheetId="0">'中間前払申請書（決裁欄有）'!$A$1:$BB$41</definedName>
  </definedNames>
  <calcPr fullCalcOnLoad="1"/>
</workbook>
</file>

<file path=xl/sharedStrings.xml><?xml version="1.0" encoding="utf-8"?>
<sst xmlns="http://schemas.openxmlformats.org/spreadsheetml/2006/main" count="115" uniqueCount="47">
  <si>
    <t>工事名</t>
  </si>
  <si>
    <t>工事場所</t>
  </si>
  <si>
    <t>工期</t>
  </si>
  <si>
    <t>請負契約金額</t>
  </si>
  <si>
    <t>請負契約年月日</t>
  </si>
  <si>
    <t>完成予定</t>
  </si>
  <si>
    <t>副町長</t>
  </si>
  <si>
    <t>課長補佐</t>
  </si>
  <si>
    <t>係</t>
  </si>
  <si>
    <t>財政係長</t>
  </si>
  <si>
    <t>決裁
区分</t>
  </si>
  <si>
    <t>年</t>
  </si>
  <si>
    <t>月</t>
  </si>
  <si>
    <t>着手</t>
  </si>
  <si>
    <t>日</t>
  </si>
  <si>
    <t>一金</t>
  </si>
  <si>
    <t>円也</t>
  </si>
  <si>
    <t>受注者</t>
  </si>
  <si>
    <t>住　　　所</t>
  </si>
  <si>
    <t>発注者</t>
  </si>
  <si>
    <t>殿</t>
  </si>
  <si>
    <t>条　件</t>
  </si>
  <si>
    <t>町　長</t>
  </si>
  <si>
    <t>係　長</t>
  </si>
  <si>
    <t>　　に応じます。</t>
  </si>
  <si>
    <t>４．さつま町会計規則第５４条の規定により町長から返納を命ぜられた場合</t>
  </si>
  <si>
    <t>　　は直ちに返納します。</t>
  </si>
  <si>
    <t>ただし請負金額の２割以内</t>
  </si>
  <si>
    <t>契約金額の２割以内を中間前金で支払ってくださるよう申請します。</t>
  </si>
  <si>
    <t>第39-4号様式（第53条関係）</t>
  </si>
  <si>
    <t>公共工事請負金中間前金払申請書</t>
  </si>
  <si>
    <t>様</t>
  </si>
  <si>
    <t>主管課長</t>
  </si>
  <si>
    <t>財政課長</t>
  </si>
  <si>
    <t>令和</t>
  </si>
  <si>
    <t>さつま町長　上野　俊市</t>
  </si>
  <si>
    <t>代表者職氏名</t>
  </si>
  <si>
    <t>商号又は名称</t>
  </si>
  <si>
    <t>※ 押印は不要です。</t>
  </si>
  <si>
    <t>※ 押印は不要です。</t>
  </si>
  <si>
    <t>日締結した下記請負契約については、末尾記載の条件を</t>
  </si>
  <si>
    <t>遵守しますので、さつま町会計規則(平成17年3月22日規則第38号)第53条の規定により、</t>
  </si>
  <si>
    <t>１．請負金額の部分払を受けるときは、さつま町会計規則第５６条第４項に</t>
  </si>
  <si>
    <t>　　定める額を控除されても、さしつかえありません。</t>
  </si>
  <si>
    <t>２．工期の延長その他の理由により、保証期限を延長する必要が生じたとき</t>
  </si>
  <si>
    <t>　　は、直ちに手続きします。</t>
  </si>
  <si>
    <t>３．前払金の使途につき、町長から聴聞及び報告を命ぜられた場合は、これ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</si>
</sst>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4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2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4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5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vertical="center"/>
    </xf>
    <xf numFmtId="20" fontId="9" fillId="0" borderId="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33" borderId="0" xfId="0" applyFont="1" applyFill="1" applyBorder="1" applyAlignment="1">
      <alignment vertical="center"/>
    </xf>
    <xf numFmtId="0" fontId="9" fillId="0" borderId="19" xfId="0" applyFont="1" applyBorder="1" applyAlignment="1">
      <alignment horizontal="distributed" vertical="center"/>
    </xf>
    <xf numFmtId="38" fontId="9" fillId="33" borderId="14" xfId="48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9" fillId="33" borderId="1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38" fontId="9" fillId="33" borderId="19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142875</xdr:rowOff>
    </xdr:from>
    <xdr:to>
      <xdr:col>0</xdr:col>
      <xdr:colOff>0</xdr:colOff>
      <xdr:row>33</xdr:row>
      <xdr:rowOff>142875</xdr:rowOff>
    </xdr:to>
    <xdr:sp>
      <xdr:nvSpPr>
        <xdr:cNvPr id="1" name="Line 2"/>
        <xdr:cNvSpPr>
          <a:spLocks/>
        </xdr:cNvSpPr>
      </xdr:nvSpPr>
      <xdr:spPr>
        <a:xfrm>
          <a:off x="0" y="843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34</xdr:row>
      <xdr:rowOff>0</xdr:rowOff>
    </xdr:to>
    <xdr:sp>
      <xdr:nvSpPr>
        <xdr:cNvPr id="2" name="Line 4"/>
        <xdr:cNvSpPr>
          <a:spLocks/>
        </xdr:cNvSpPr>
      </xdr:nvSpPr>
      <xdr:spPr>
        <a:xfrm>
          <a:off x="0" y="854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123825</xdr:rowOff>
    </xdr:from>
    <xdr:to>
      <xdr:col>0</xdr:col>
      <xdr:colOff>0</xdr:colOff>
      <xdr:row>34</xdr:row>
      <xdr:rowOff>123825</xdr:rowOff>
    </xdr:to>
    <xdr:sp>
      <xdr:nvSpPr>
        <xdr:cNvPr id="3" name="Line 6"/>
        <xdr:cNvSpPr>
          <a:spLocks/>
        </xdr:cNvSpPr>
      </xdr:nvSpPr>
      <xdr:spPr>
        <a:xfrm>
          <a:off x="0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9525</xdr:rowOff>
    </xdr:from>
    <xdr:to>
      <xdr:col>0</xdr:col>
      <xdr:colOff>0</xdr:colOff>
      <xdr:row>13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0" y="3324225"/>
          <a:ext cx="0" cy="790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142875</xdr:rowOff>
    </xdr:from>
    <xdr:to>
      <xdr:col>0</xdr:col>
      <xdr:colOff>0</xdr:colOff>
      <xdr:row>26</xdr:row>
      <xdr:rowOff>142875</xdr:rowOff>
    </xdr:to>
    <xdr:sp>
      <xdr:nvSpPr>
        <xdr:cNvPr id="2" name="Line 2"/>
        <xdr:cNvSpPr>
          <a:spLocks/>
        </xdr:cNvSpPr>
      </xdr:nvSpPr>
      <xdr:spPr>
        <a:xfrm>
          <a:off x="0" y="773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142875</xdr:rowOff>
    </xdr:from>
    <xdr:to>
      <xdr:col>0</xdr:col>
      <xdr:colOff>0</xdr:colOff>
      <xdr:row>27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77343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783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123825</xdr:rowOff>
    </xdr:to>
    <xdr:sp>
      <xdr:nvSpPr>
        <xdr:cNvPr id="5" name="Line 5"/>
        <xdr:cNvSpPr>
          <a:spLocks/>
        </xdr:cNvSpPr>
      </xdr:nvSpPr>
      <xdr:spPr>
        <a:xfrm>
          <a:off x="0" y="78390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123825</xdr:rowOff>
    </xdr:from>
    <xdr:to>
      <xdr:col>0</xdr:col>
      <xdr:colOff>0</xdr:colOff>
      <xdr:row>27</xdr:row>
      <xdr:rowOff>123825</xdr:rowOff>
    </xdr:to>
    <xdr:sp>
      <xdr:nvSpPr>
        <xdr:cNvPr id="6" name="Line 6"/>
        <xdr:cNvSpPr>
          <a:spLocks/>
        </xdr:cNvSpPr>
      </xdr:nvSpPr>
      <xdr:spPr>
        <a:xfrm>
          <a:off x="0" y="796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C41"/>
  <sheetViews>
    <sheetView showGridLines="0" tabSelected="1" zoomScaleSheetLayoutView="100" zoomScalePageLayoutView="0" workbookViewId="0" topLeftCell="A1">
      <selection activeCell="BC17" sqref="BC17"/>
    </sheetView>
  </sheetViews>
  <sheetFormatPr defaultColWidth="8.50390625" defaultRowHeight="20.25" customHeight="1"/>
  <cols>
    <col min="1" max="1" width="2.125" style="1" customWidth="1"/>
    <col min="2" max="3" width="1.4921875" style="1" customWidth="1"/>
    <col min="4" max="54" width="1.625" style="1" customWidth="1"/>
    <col min="55" max="16384" width="8.50390625" style="1" customWidth="1"/>
  </cols>
  <sheetData>
    <row r="1" spans="3:54" ht="9.75" customHeight="1">
      <c r="C1" s="34" t="s">
        <v>10</v>
      </c>
      <c r="D1" s="34"/>
      <c r="E1" s="34"/>
      <c r="F1" s="34"/>
      <c r="G1" s="38" t="s">
        <v>22</v>
      </c>
      <c r="H1" s="38"/>
      <c r="I1" s="38"/>
      <c r="J1" s="38"/>
      <c r="K1" s="38"/>
      <c r="L1" s="38" t="s">
        <v>6</v>
      </c>
      <c r="M1" s="38"/>
      <c r="N1" s="38"/>
      <c r="O1" s="38"/>
      <c r="P1" s="38"/>
      <c r="Q1" s="34" t="s">
        <v>33</v>
      </c>
      <c r="R1" s="34"/>
      <c r="S1" s="34"/>
      <c r="T1" s="34"/>
      <c r="U1" s="34"/>
      <c r="V1" s="34" t="s">
        <v>9</v>
      </c>
      <c r="W1" s="34"/>
      <c r="X1" s="34"/>
      <c r="Y1" s="34"/>
      <c r="Z1" s="34"/>
      <c r="AA1" s="34" t="s">
        <v>32</v>
      </c>
      <c r="AB1" s="34"/>
      <c r="AC1" s="34"/>
      <c r="AD1" s="34"/>
      <c r="AE1" s="34"/>
      <c r="AF1" s="34" t="s">
        <v>7</v>
      </c>
      <c r="AG1" s="34"/>
      <c r="AH1" s="34"/>
      <c r="AI1" s="34"/>
      <c r="AJ1" s="34"/>
      <c r="AK1" s="34" t="s">
        <v>23</v>
      </c>
      <c r="AL1" s="34"/>
      <c r="AM1" s="34"/>
      <c r="AN1" s="34"/>
      <c r="AO1" s="34"/>
      <c r="AP1" s="35" t="s">
        <v>8</v>
      </c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</row>
    <row r="2" spans="3:54" ht="9.75" customHeight="1">
      <c r="C2" s="34"/>
      <c r="D2" s="34"/>
      <c r="E2" s="34"/>
      <c r="F2" s="34"/>
      <c r="G2" s="38"/>
      <c r="H2" s="38"/>
      <c r="I2" s="38"/>
      <c r="J2" s="38"/>
      <c r="K2" s="38"/>
      <c r="L2" s="38"/>
      <c r="M2" s="38"/>
      <c r="N2" s="38"/>
      <c r="O2" s="38"/>
      <c r="P2" s="38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</row>
    <row r="3" spans="3:54" ht="10.5" customHeight="1"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5"/>
      <c r="W3" s="35"/>
      <c r="X3" s="35"/>
      <c r="Y3" s="35"/>
      <c r="Z3" s="35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</row>
    <row r="4" spans="3:54" ht="10.5" customHeight="1"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5"/>
      <c r="W4" s="35"/>
      <c r="X4" s="35"/>
      <c r="Y4" s="35"/>
      <c r="Z4" s="35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</row>
    <row r="5" spans="3:54" ht="10.5" customHeight="1"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5"/>
      <c r="W5" s="35"/>
      <c r="X5" s="35"/>
      <c r="Y5" s="35"/>
      <c r="Z5" s="35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</row>
    <row r="6" spans="3:54" ht="10.5" customHeight="1"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5"/>
      <c r="W6" s="35"/>
      <c r="X6" s="35"/>
      <c r="Y6" s="35"/>
      <c r="Z6" s="35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</row>
    <row r="7" spans="3:54" ht="10.5" customHeight="1"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5"/>
      <c r="W7" s="35"/>
      <c r="X7" s="35"/>
      <c r="Y7" s="35"/>
      <c r="Z7" s="35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</row>
    <row r="8" spans="2:54" ht="21" customHeight="1">
      <c r="B8" s="10"/>
      <c r="C8" s="28" t="s">
        <v>29</v>
      </c>
      <c r="D8" s="1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AI8" s="25"/>
      <c r="AJ8" s="25"/>
      <c r="AK8" s="26"/>
      <c r="AL8" s="26"/>
      <c r="AM8" s="26"/>
      <c r="AN8" s="26"/>
      <c r="AO8" s="26"/>
      <c r="AP8" s="27"/>
      <c r="AQ8" s="27"/>
      <c r="AR8" s="27"/>
      <c r="AS8" s="27"/>
      <c r="AT8" s="27"/>
      <c r="AU8" s="26"/>
      <c r="AV8" s="26"/>
      <c r="AW8" s="26"/>
      <c r="AX8" s="26"/>
      <c r="AY8" s="26"/>
      <c r="AZ8" s="26"/>
      <c r="BA8" s="26"/>
      <c r="BB8" s="26"/>
    </row>
    <row r="9" spans="3:54" ht="28.5" customHeight="1">
      <c r="C9" s="46" t="s">
        <v>30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</row>
    <row r="10" spans="3:54" ht="9.75" customHeight="1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</row>
    <row r="11" spans="3:54" ht="20.25" customHeight="1"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7"/>
    </row>
    <row r="12" spans="3:54" s="16" customFormat="1" ht="20.25" customHeight="1">
      <c r="C12" s="15"/>
      <c r="F12" s="48" t="s">
        <v>34</v>
      </c>
      <c r="G12" s="48"/>
      <c r="H12" s="48"/>
      <c r="I12" s="36"/>
      <c r="J12" s="36"/>
      <c r="K12" s="36"/>
      <c r="L12" s="16" t="s">
        <v>11</v>
      </c>
      <c r="N12" s="36"/>
      <c r="O12" s="36"/>
      <c r="P12" s="36"/>
      <c r="Q12" s="16" t="s">
        <v>12</v>
      </c>
      <c r="S12" s="36"/>
      <c r="T12" s="36"/>
      <c r="U12" s="36"/>
      <c r="V12" s="16" t="s">
        <v>40</v>
      </c>
      <c r="BB12" s="17"/>
    </row>
    <row r="13" spans="3:54" s="16" customFormat="1" ht="20.25" customHeight="1">
      <c r="C13" s="15"/>
      <c r="E13" s="16" t="s">
        <v>41</v>
      </c>
      <c r="AN13" s="31"/>
      <c r="BB13" s="17"/>
    </row>
    <row r="14" spans="3:54" s="16" customFormat="1" ht="20.25" customHeight="1">
      <c r="C14" s="15"/>
      <c r="E14" s="16" t="s">
        <v>28</v>
      </c>
      <c r="BB14" s="17"/>
    </row>
    <row r="15" spans="3:54" s="16" customFormat="1" ht="12" customHeight="1">
      <c r="C15" s="15"/>
      <c r="BB15" s="17"/>
    </row>
    <row r="16" spans="3:54" s="16" customFormat="1" ht="30.75" customHeight="1">
      <c r="C16" s="15"/>
      <c r="D16" s="12"/>
      <c r="E16" s="13" t="s">
        <v>15</v>
      </c>
      <c r="F16" s="13"/>
      <c r="G16" s="1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13" t="s">
        <v>16</v>
      </c>
      <c r="W16" s="13"/>
      <c r="X16" s="13"/>
      <c r="Y16" s="13"/>
      <c r="Z16" s="14"/>
      <c r="AA16" s="12"/>
      <c r="AB16" s="13"/>
      <c r="AC16" s="21" t="s">
        <v>27</v>
      </c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4"/>
      <c r="BB16" s="17"/>
    </row>
    <row r="17" spans="3:54" s="16" customFormat="1" ht="30.75" customHeight="1">
      <c r="C17" s="15"/>
      <c r="D17" s="22"/>
      <c r="E17" s="42" t="s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23"/>
      <c r="T17" s="12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14"/>
      <c r="BB17" s="17"/>
    </row>
    <row r="18" spans="3:54" s="16" customFormat="1" ht="30.75" customHeight="1">
      <c r="C18" s="15"/>
      <c r="D18" s="22"/>
      <c r="E18" s="42" t="s">
        <v>1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23"/>
      <c r="T18" s="22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24"/>
      <c r="BB18" s="17"/>
    </row>
    <row r="19" spans="3:54" s="16" customFormat="1" ht="30.75" customHeight="1">
      <c r="C19" s="15"/>
      <c r="D19" s="12"/>
      <c r="E19" s="39" t="s">
        <v>2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13"/>
      <c r="T19" s="12"/>
      <c r="U19" s="39" t="s">
        <v>13</v>
      </c>
      <c r="V19" s="39"/>
      <c r="W19" s="39"/>
      <c r="X19" s="39"/>
      <c r="Y19" s="39"/>
      <c r="Z19" s="39"/>
      <c r="AA19" s="14"/>
      <c r="AB19" s="22"/>
      <c r="AC19" s="23" t="s">
        <v>34</v>
      </c>
      <c r="AD19" s="23"/>
      <c r="AE19" s="23"/>
      <c r="AF19" s="47"/>
      <c r="AG19" s="47"/>
      <c r="AH19" s="47"/>
      <c r="AI19" s="23" t="s">
        <v>11</v>
      </c>
      <c r="AJ19" s="23"/>
      <c r="AK19" s="47"/>
      <c r="AL19" s="47"/>
      <c r="AM19" s="47"/>
      <c r="AN19" s="23" t="s">
        <v>12</v>
      </c>
      <c r="AO19" s="23"/>
      <c r="AP19" s="47"/>
      <c r="AQ19" s="47"/>
      <c r="AR19" s="47"/>
      <c r="AS19" s="23" t="s">
        <v>14</v>
      </c>
      <c r="AT19" s="23"/>
      <c r="AU19" s="23"/>
      <c r="AV19" s="23"/>
      <c r="AW19" s="23"/>
      <c r="AX19" s="23"/>
      <c r="AY19" s="23"/>
      <c r="AZ19" s="23"/>
      <c r="BA19" s="24"/>
      <c r="BB19" s="17"/>
    </row>
    <row r="20" spans="3:54" s="16" customFormat="1" ht="30.75" customHeight="1">
      <c r="C20" s="15"/>
      <c r="D20" s="18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19"/>
      <c r="T20" s="18"/>
      <c r="U20" s="40" t="s">
        <v>5</v>
      </c>
      <c r="V20" s="40"/>
      <c r="W20" s="40"/>
      <c r="X20" s="40"/>
      <c r="Y20" s="40"/>
      <c r="Z20" s="40"/>
      <c r="AA20" s="20"/>
      <c r="AB20" s="22"/>
      <c r="AC20" s="23" t="s">
        <v>34</v>
      </c>
      <c r="AD20" s="23"/>
      <c r="AE20" s="23"/>
      <c r="AF20" s="47"/>
      <c r="AG20" s="47"/>
      <c r="AH20" s="47"/>
      <c r="AI20" s="23" t="s">
        <v>11</v>
      </c>
      <c r="AJ20" s="23"/>
      <c r="AK20" s="47"/>
      <c r="AL20" s="47"/>
      <c r="AM20" s="47"/>
      <c r="AN20" s="23" t="s">
        <v>12</v>
      </c>
      <c r="AO20" s="23"/>
      <c r="AP20" s="47"/>
      <c r="AQ20" s="47"/>
      <c r="AR20" s="47"/>
      <c r="AS20" s="23" t="s">
        <v>14</v>
      </c>
      <c r="AT20" s="23"/>
      <c r="AU20" s="23"/>
      <c r="AV20" s="23"/>
      <c r="AW20" s="23"/>
      <c r="AX20" s="23"/>
      <c r="AY20" s="23"/>
      <c r="AZ20" s="23"/>
      <c r="BA20" s="24"/>
      <c r="BB20" s="17"/>
    </row>
    <row r="21" spans="3:54" s="16" customFormat="1" ht="30.75" customHeight="1">
      <c r="C21" s="15"/>
      <c r="D21" s="22"/>
      <c r="E21" s="42" t="s">
        <v>3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23"/>
      <c r="T21" s="22"/>
      <c r="U21" s="23" t="s">
        <v>15</v>
      </c>
      <c r="V21" s="23"/>
      <c r="W21" s="23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23" t="s">
        <v>16</v>
      </c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4"/>
      <c r="BB21" s="17"/>
    </row>
    <row r="22" spans="3:54" s="16" customFormat="1" ht="30.75" customHeight="1">
      <c r="C22" s="15"/>
      <c r="D22" s="22"/>
      <c r="E22" s="42" t="s">
        <v>4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23"/>
      <c r="T22" s="22"/>
      <c r="U22" s="23" t="s">
        <v>34</v>
      </c>
      <c r="V22" s="23"/>
      <c r="W22" s="23"/>
      <c r="X22" s="47"/>
      <c r="Y22" s="47"/>
      <c r="Z22" s="47"/>
      <c r="AA22" s="23" t="s">
        <v>11</v>
      </c>
      <c r="AB22" s="23"/>
      <c r="AC22" s="47"/>
      <c r="AD22" s="47"/>
      <c r="AE22" s="47"/>
      <c r="AF22" s="23" t="s">
        <v>12</v>
      </c>
      <c r="AG22" s="23"/>
      <c r="AH22" s="47"/>
      <c r="AI22" s="47"/>
      <c r="AJ22" s="47"/>
      <c r="AK22" s="23" t="s">
        <v>14</v>
      </c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4"/>
      <c r="BB22" s="17"/>
    </row>
    <row r="23" spans="3:54" s="16" customFormat="1" ht="20.25" customHeight="1">
      <c r="C23" s="15"/>
      <c r="BB23" s="17"/>
    </row>
    <row r="24" spans="3:54" s="16" customFormat="1" ht="20.25" customHeight="1">
      <c r="C24" s="15"/>
      <c r="F24" s="16" t="s">
        <v>34</v>
      </c>
      <c r="I24" s="36"/>
      <c r="J24" s="36"/>
      <c r="K24" s="36"/>
      <c r="L24" s="16" t="s">
        <v>11</v>
      </c>
      <c r="N24" s="36"/>
      <c r="O24" s="36"/>
      <c r="P24" s="36"/>
      <c r="Q24" s="16" t="s">
        <v>12</v>
      </c>
      <c r="S24" s="36"/>
      <c r="T24" s="36"/>
      <c r="U24" s="36"/>
      <c r="V24" s="16" t="s">
        <v>14</v>
      </c>
      <c r="BB24" s="17"/>
    </row>
    <row r="25" spans="3:54" s="16" customFormat="1" ht="20.25" customHeight="1">
      <c r="C25" s="15"/>
      <c r="BB25" s="17"/>
    </row>
    <row r="26" spans="3:54" s="16" customFormat="1" ht="20.25" customHeight="1">
      <c r="C26" s="15"/>
      <c r="Q26" s="16" t="s">
        <v>17</v>
      </c>
      <c r="V26" s="37" t="s">
        <v>18</v>
      </c>
      <c r="W26" s="37"/>
      <c r="X26" s="37"/>
      <c r="Y26" s="37"/>
      <c r="Z26" s="37"/>
      <c r="AA26" s="37"/>
      <c r="AB26" s="37"/>
      <c r="AC26" s="37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17"/>
    </row>
    <row r="27" spans="3:54" s="16" customFormat="1" ht="20.25" customHeight="1">
      <c r="C27" s="15"/>
      <c r="V27" s="49" t="s">
        <v>37</v>
      </c>
      <c r="W27" s="49"/>
      <c r="X27" s="49"/>
      <c r="Y27" s="49"/>
      <c r="Z27" s="49"/>
      <c r="AA27" s="49"/>
      <c r="AB27" s="49"/>
      <c r="AC27" s="49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17"/>
    </row>
    <row r="28" spans="3:55" s="16" customFormat="1" ht="20.25" customHeight="1">
      <c r="C28" s="15"/>
      <c r="V28" s="49" t="s">
        <v>36</v>
      </c>
      <c r="W28" s="49"/>
      <c r="X28" s="49"/>
      <c r="Y28" s="49"/>
      <c r="Z28" s="49"/>
      <c r="AA28" s="49"/>
      <c r="AB28" s="49"/>
      <c r="AC28" s="49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17"/>
      <c r="BC28" s="30" t="s">
        <v>38</v>
      </c>
    </row>
    <row r="29" spans="3:54" s="16" customFormat="1" ht="20.25" customHeight="1">
      <c r="C29" s="15"/>
      <c r="F29" s="16" t="s">
        <v>19</v>
      </c>
      <c r="V29" s="50"/>
      <c r="W29" s="50"/>
      <c r="X29" s="50"/>
      <c r="Y29" s="50"/>
      <c r="Z29" s="50"/>
      <c r="AA29" s="50"/>
      <c r="AB29" s="50"/>
      <c r="AC29" s="50"/>
      <c r="BB29" s="17"/>
    </row>
    <row r="30" spans="3:54" s="16" customFormat="1" ht="20.25" customHeight="1">
      <c r="C30" s="15"/>
      <c r="G30" s="37" t="s">
        <v>35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W30" s="16" t="s">
        <v>20</v>
      </c>
      <c r="BB30" s="17"/>
    </row>
    <row r="31" spans="3:54" ht="20.25" customHeight="1">
      <c r="C31" s="3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2"/>
    </row>
    <row r="32" spans="3:54" ht="12" customHeight="1"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4"/>
    </row>
    <row r="33" spans="3:54" ht="19.5" customHeight="1">
      <c r="C33" s="15"/>
      <c r="D33" s="16"/>
      <c r="E33" s="16" t="s">
        <v>21</v>
      </c>
      <c r="F33" s="16"/>
      <c r="G33" s="16"/>
      <c r="H33" s="16"/>
      <c r="I33" s="16"/>
      <c r="J33" s="16"/>
      <c r="K33" s="16" t="s">
        <v>42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7"/>
    </row>
    <row r="34" spans="3:54" ht="19.5" customHeight="1">
      <c r="C34" s="15"/>
      <c r="D34" s="16"/>
      <c r="E34" s="16"/>
      <c r="F34" s="16"/>
      <c r="G34" s="16"/>
      <c r="H34" s="16"/>
      <c r="I34" s="16"/>
      <c r="J34" s="16"/>
      <c r="K34" s="16" t="s">
        <v>43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7"/>
    </row>
    <row r="35" spans="3:54" ht="19.5" customHeight="1">
      <c r="C35" s="15"/>
      <c r="D35" s="16"/>
      <c r="E35" s="16"/>
      <c r="F35" s="16"/>
      <c r="G35" s="16"/>
      <c r="H35" s="16"/>
      <c r="I35" s="16"/>
      <c r="J35" s="16"/>
      <c r="K35" s="16" t="s">
        <v>44</v>
      </c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7"/>
    </row>
    <row r="36" spans="3:54" ht="19.5" customHeight="1">
      <c r="C36" s="15"/>
      <c r="D36" s="16"/>
      <c r="E36" s="16"/>
      <c r="F36" s="16"/>
      <c r="G36" s="16"/>
      <c r="H36" s="16"/>
      <c r="I36" s="16"/>
      <c r="J36" s="16"/>
      <c r="K36" s="16" t="s">
        <v>45</v>
      </c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7"/>
    </row>
    <row r="37" spans="3:54" ht="19.5" customHeight="1">
      <c r="C37" s="15"/>
      <c r="D37" s="16"/>
      <c r="E37" s="16"/>
      <c r="F37" s="16"/>
      <c r="G37" s="16"/>
      <c r="H37" s="16"/>
      <c r="I37" s="16"/>
      <c r="J37" s="16"/>
      <c r="K37" s="16" t="s">
        <v>46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7"/>
    </row>
    <row r="38" spans="3:54" ht="19.5" customHeight="1">
      <c r="C38" s="15"/>
      <c r="D38" s="16"/>
      <c r="E38" s="16"/>
      <c r="F38" s="16"/>
      <c r="G38" s="16"/>
      <c r="H38" s="16"/>
      <c r="I38" s="16"/>
      <c r="J38" s="16"/>
      <c r="K38" s="16" t="s">
        <v>24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7"/>
    </row>
    <row r="39" spans="3:54" ht="19.5" customHeight="1">
      <c r="C39" s="15"/>
      <c r="D39" s="16"/>
      <c r="E39" s="16"/>
      <c r="F39" s="16"/>
      <c r="G39" s="16"/>
      <c r="H39" s="16"/>
      <c r="I39" s="16"/>
      <c r="J39" s="16"/>
      <c r="K39" s="16" t="s">
        <v>25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7"/>
    </row>
    <row r="40" spans="3:54" ht="19.5" customHeight="1">
      <c r="C40" s="15"/>
      <c r="D40" s="16"/>
      <c r="E40" s="16"/>
      <c r="F40" s="16"/>
      <c r="G40" s="16"/>
      <c r="H40" s="16"/>
      <c r="I40" s="16"/>
      <c r="J40" s="16"/>
      <c r="K40" s="16" t="s">
        <v>26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7"/>
    </row>
    <row r="41" spans="3:54" ht="11.25" customHeight="1"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20"/>
    </row>
  </sheetData>
  <sheetProtection/>
  <mergeCells count="54">
    <mergeCell ref="V26:AC26"/>
    <mergeCell ref="V27:AC27"/>
    <mergeCell ref="V28:AC28"/>
    <mergeCell ref="V29:AC29"/>
    <mergeCell ref="X21:AK21"/>
    <mergeCell ref="X22:Z22"/>
    <mergeCell ref="AC22:AE22"/>
    <mergeCell ref="AD27:BA27"/>
    <mergeCell ref="AD26:BA26"/>
    <mergeCell ref="AH22:AJ22"/>
    <mergeCell ref="U20:Z20"/>
    <mergeCell ref="U19:Z19"/>
    <mergeCell ref="AF19:AH19"/>
    <mergeCell ref="AK20:AM20"/>
    <mergeCell ref="S12:U12"/>
    <mergeCell ref="AP20:AR20"/>
    <mergeCell ref="AF20:AH20"/>
    <mergeCell ref="U18:AZ18"/>
    <mergeCell ref="C9:BB9"/>
    <mergeCell ref="I12:K12"/>
    <mergeCell ref="N12:P12"/>
    <mergeCell ref="AK19:AM19"/>
    <mergeCell ref="AP19:AR19"/>
    <mergeCell ref="F12:H12"/>
    <mergeCell ref="E19:R20"/>
    <mergeCell ref="AD28:BA28"/>
    <mergeCell ref="E18:R18"/>
    <mergeCell ref="H16:U16"/>
    <mergeCell ref="N24:P24"/>
    <mergeCell ref="S24:U24"/>
    <mergeCell ref="E21:R21"/>
    <mergeCell ref="E22:R22"/>
    <mergeCell ref="E17:R17"/>
    <mergeCell ref="U17:AZ17"/>
    <mergeCell ref="AA3:AE7"/>
    <mergeCell ref="AF3:AJ7"/>
    <mergeCell ref="I24:K24"/>
    <mergeCell ref="G30:U30"/>
    <mergeCell ref="C1:F2"/>
    <mergeCell ref="G1:K2"/>
    <mergeCell ref="L1:P2"/>
    <mergeCell ref="Q1:U2"/>
    <mergeCell ref="V1:Z2"/>
    <mergeCell ref="AA1:AE2"/>
    <mergeCell ref="AK3:AO7"/>
    <mergeCell ref="AP3:BB7"/>
    <mergeCell ref="AF1:AJ2"/>
    <mergeCell ref="AK1:AO2"/>
    <mergeCell ref="AP1:BB2"/>
    <mergeCell ref="C3:F7"/>
    <mergeCell ref="G3:K7"/>
    <mergeCell ref="L3:P7"/>
    <mergeCell ref="Q3:U7"/>
    <mergeCell ref="V3:Z7"/>
  </mergeCells>
  <dataValidations count="1">
    <dataValidation allowBlank="1" showInputMessage="1" showErrorMessage="1" imeMode="hiragana" sqref="BD17:BH65536 BI11:IV65536 BA42:BB65536 BA15:BB18 BB26:BB40 BA33:BA40 I12:P12 E12:F12 C9:C10 AF15 U17:U18 H31:U32 U22:AE22 AH22:AK22 U19:AB21 AC21:AK21 AP20:AS20 J17:T23 F23:I23 S24:W24 U23:W23 P24:P25 Q25:W25 AC19:AM20 X23:AK25 AL21:AS25 D33:AY40 D41:BB41 D23:E32 C23:C41 A42:AZ45 AT20:BB25 AP19:BB19 S12:AZ12 AG15:AZ16 AX13:AZ13 F24:G32 H24:O29 AD26:AD28 P26:V29 A79:AZ65536 C14:D16 E15:AE16 E14:AZ14 AD29:BA32 V30:AC32 C1 BC12:BC65536 C11:BC11 BQ1:IV7 BC8:IV10 BB12:BB14 L1 G3 Q3 L3 Q1 G1 AK3 AK1 AA3 AF3 AF1 AA1 V1 C3 B8:E8"/>
  </dataValidations>
  <printOptions/>
  <pageMargins left="0.7" right="0.7" top="0.75" bottom="0.75" header="0.3" footer="0.3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34"/>
  <sheetViews>
    <sheetView showGridLines="0" zoomScaleSheetLayoutView="100" zoomScalePageLayoutView="0" workbookViewId="0" topLeftCell="A1">
      <selection activeCell="BB16" sqref="BB16"/>
    </sheetView>
  </sheetViews>
  <sheetFormatPr defaultColWidth="8.50390625" defaultRowHeight="20.25" customHeight="1"/>
  <cols>
    <col min="1" max="1" width="2.125" style="1" customWidth="1"/>
    <col min="2" max="3" width="1.4921875" style="1" customWidth="1"/>
    <col min="4" max="56" width="1.625" style="1" customWidth="1"/>
    <col min="57" max="16384" width="8.50390625" style="1" customWidth="1"/>
  </cols>
  <sheetData>
    <row r="1" spans="1:56" ht="21" customHeight="1">
      <c r="A1" s="29" t="s">
        <v>29</v>
      </c>
      <c r="B1" s="10"/>
      <c r="C1" s="10"/>
      <c r="D1" s="10"/>
      <c r="E1" s="10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AI1" s="25"/>
      <c r="AJ1" s="25"/>
      <c r="AK1" s="26"/>
      <c r="AL1" s="26"/>
      <c r="AM1" s="26"/>
      <c r="AN1" s="26"/>
      <c r="AO1" s="26"/>
      <c r="AP1" s="27"/>
      <c r="AQ1" s="27"/>
      <c r="AR1" s="27"/>
      <c r="AS1" s="27"/>
      <c r="AT1" s="27"/>
      <c r="AU1" s="26"/>
      <c r="AV1" s="26"/>
      <c r="AW1" s="26"/>
      <c r="AX1" s="26"/>
      <c r="AY1" s="26"/>
      <c r="AZ1" s="26"/>
      <c r="BA1" s="26"/>
      <c r="BB1" s="26"/>
      <c r="BC1" s="26"/>
      <c r="BD1" s="26"/>
    </row>
    <row r="2" spans="3:56" ht="45" customHeight="1">
      <c r="C2" s="46" t="s">
        <v>30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9"/>
      <c r="BD2" s="9"/>
    </row>
    <row r="3" spans="3:56" ht="9.75" customHeight="1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</row>
    <row r="4" spans="3:54" ht="20.25" customHeight="1"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7"/>
    </row>
    <row r="5" spans="3:54" s="16" customFormat="1" ht="20.25" customHeight="1">
      <c r="C5" s="15"/>
      <c r="F5" s="48" t="s">
        <v>34</v>
      </c>
      <c r="G5" s="48"/>
      <c r="H5" s="48"/>
      <c r="I5" s="36"/>
      <c r="J5" s="36"/>
      <c r="K5" s="36"/>
      <c r="L5" s="16" t="s">
        <v>11</v>
      </c>
      <c r="N5" s="36"/>
      <c r="O5" s="36"/>
      <c r="P5" s="36"/>
      <c r="Q5" s="16" t="s">
        <v>12</v>
      </c>
      <c r="S5" s="36"/>
      <c r="T5" s="36"/>
      <c r="U5" s="36"/>
      <c r="V5" s="16" t="s">
        <v>40</v>
      </c>
      <c r="BB5" s="17"/>
    </row>
    <row r="6" spans="3:54" s="16" customFormat="1" ht="20.25" customHeight="1">
      <c r="C6" s="15"/>
      <c r="E6" s="16" t="s">
        <v>41</v>
      </c>
      <c r="BB6" s="17"/>
    </row>
    <row r="7" spans="3:54" s="16" customFormat="1" ht="20.25" customHeight="1">
      <c r="C7" s="15"/>
      <c r="E7" s="16" t="s">
        <v>28</v>
      </c>
      <c r="BB7" s="17"/>
    </row>
    <row r="8" spans="3:54" s="16" customFormat="1" ht="12" customHeight="1">
      <c r="C8" s="15"/>
      <c r="BB8" s="17"/>
    </row>
    <row r="9" spans="3:54" s="16" customFormat="1" ht="30.75" customHeight="1">
      <c r="C9" s="15"/>
      <c r="D9" s="12"/>
      <c r="E9" s="13" t="s">
        <v>15</v>
      </c>
      <c r="F9" s="13"/>
      <c r="G9" s="1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13" t="s">
        <v>16</v>
      </c>
      <c r="W9" s="13"/>
      <c r="X9" s="13"/>
      <c r="Y9" s="13"/>
      <c r="Z9" s="14"/>
      <c r="AA9" s="12"/>
      <c r="AB9" s="13"/>
      <c r="AC9" s="21" t="s">
        <v>27</v>
      </c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4"/>
      <c r="BB9" s="17"/>
    </row>
    <row r="10" spans="3:54" s="16" customFormat="1" ht="30.75" customHeight="1">
      <c r="C10" s="15"/>
      <c r="D10" s="22"/>
      <c r="E10" s="42" t="s">
        <v>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23"/>
      <c r="T10" s="12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14"/>
      <c r="BB10" s="17"/>
    </row>
    <row r="11" spans="3:54" s="16" customFormat="1" ht="30.75" customHeight="1">
      <c r="C11" s="15"/>
      <c r="D11" s="22"/>
      <c r="E11" s="42" t="s">
        <v>1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23"/>
      <c r="T11" s="22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24"/>
      <c r="BB11" s="17"/>
    </row>
    <row r="12" spans="3:54" s="16" customFormat="1" ht="30.75" customHeight="1">
      <c r="C12" s="15"/>
      <c r="D12" s="12"/>
      <c r="E12" s="39" t="s">
        <v>2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13"/>
      <c r="T12" s="12"/>
      <c r="U12" s="39" t="s">
        <v>13</v>
      </c>
      <c r="V12" s="39"/>
      <c r="W12" s="39"/>
      <c r="X12" s="39"/>
      <c r="Y12" s="39"/>
      <c r="Z12" s="39"/>
      <c r="AA12" s="14"/>
      <c r="AB12" s="22"/>
      <c r="AC12" s="23" t="s">
        <v>34</v>
      </c>
      <c r="AD12" s="23"/>
      <c r="AE12" s="23"/>
      <c r="AF12" s="47"/>
      <c r="AG12" s="47"/>
      <c r="AH12" s="47"/>
      <c r="AI12" s="23" t="s">
        <v>11</v>
      </c>
      <c r="AJ12" s="23"/>
      <c r="AK12" s="47"/>
      <c r="AL12" s="47"/>
      <c r="AM12" s="47"/>
      <c r="AN12" s="23" t="s">
        <v>12</v>
      </c>
      <c r="AO12" s="23"/>
      <c r="AP12" s="47"/>
      <c r="AQ12" s="47"/>
      <c r="AR12" s="47"/>
      <c r="AS12" s="23" t="s">
        <v>14</v>
      </c>
      <c r="AT12" s="23"/>
      <c r="AU12" s="23"/>
      <c r="AV12" s="23"/>
      <c r="AW12" s="23"/>
      <c r="AX12" s="23"/>
      <c r="AY12" s="23"/>
      <c r="AZ12" s="23"/>
      <c r="BA12" s="24"/>
      <c r="BB12" s="17"/>
    </row>
    <row r="13" spans="3:54" s="16" customFormat="1" ht="30.75" customHeight="1">
      <c r="C13" s="15"/>
      <c r="D13" s="18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19"/>
      <c r="T13" s="18"/>
      <c r="U13" s="40" t="s">
        <v>5</v>
      </c>
      <c r="V13" s="40"/>
      <c r="W13" s="40"/>
      <c r="X13" s="40"/>
      <c r="Y13" s="40"/>
      <c r="Z13" s="40"/>
      <c r="AA13" s="20"/>
      <c r="AB13" s="22"/>
      <c r="AC13" s="23" t="s">
        <v>34</v>
      </c>
      <c r="AD13" s="23"/>
      <c r="AE13" s="23"/>
      <c r="AF13" s="47"/>
      <c r="AG13" s="47"/>
      <c r="AH13" s="47"/>
      <c r="AI13" s="23" t="s">
        <v>11</v>
      </c>
      <c r="AJ13" s="23"/>
      <c r="AK13" s="47"/>
      <c r="AL13" s="47"/>
      <c r="AM13" s="47"/>
      <c r="AN13" s="23" t="s">
        <v>12</v>
      </c>
      <c r="AO13" s="23"/>
      <c r="AP13" s="47"/>
      <c r="AQ13" s="47"/>
      <c r="AR13" s="47"/>
      <c r="AS13" s="23" t="s">
        <v>14</v>
      </c>
      <c r="AT13" s="23"/>
      <c r="AU13" s="23"/>
      <c r="AV13" s="23"/>
      <c r="AW13" s="23"/>
      <c r="AX13" s="23"/>
      <c r="AY13" s="23"/>
      <c r="AZ13" s="23"/>
      <c r="BA13" s="24"/>
      <c r="BB13" s="17"/>
    </row>
    <row r="14" spans="3:54" s="16" customFormat="1" ht="30.75" customHeight="1">
      <c r="C14" s="15"/>
      <c r="D14" s="22"/>
      <c r="E14" s="42" t="s">
        <v>3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23"/>
      <c r="T14" s="22"/>
      <c r="U14" s="23" t="s">
        <v>15</v>
      </c>
      <c r="V14" s="23"/>
      <c r="W14" s="23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23" t="s">
        <v>16</v>
      </c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4"/>
      <c r="BB14" s="17"/>
    </row>
    <row r="15" spans="3:54" s="16" customFormat="1" ht="30.75" customHeight="1">
      <c r="C15" s="15"/>
      <c r="D15" s="22"/>
      <c r="E15" s="42" t="s">
        <v>4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23"/>
      <c r="T15" s="22"/>
      <c r="U15" s="23" t="s">
        <v>34</v>
      </c>
      <c r="V15" s="23"/>
      <c r="W15" s="23"/>
      <c r="X15" s="47"/>
      <c r="Y15" s="47"/>
      <c r="Z15" s="47"/>
      <c r="AA15" s="23" t="s">
        <v>11</v>
      </c>
      <c r="AB15" s="23"/>
      <c r="AC15" s="47"/>
      <c r="AD15" s="47"/>
      <c r="AE15" s="47"/>
      <c r="AF15" s="23" t="s">
        <v>12</v>
      </c>
      <c r="AG15" s="23"/>
      <c r="AH15" s="47"/>
      <c r="AI15" s="47"/>
      <c r="AJ15" s="47"/>
      <c r="AK15" s="23" t="s">
        <v>14</v>
      </c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4"/>
      <c r="BB15" s="17"/>
    </row>
    <row r="16" spans="3:54" s="16" customFormat="1" ht="20.25" customHeight="1">
      <c r="C16" s="15"/>
      <c r="BB16" s="17"/>
    </row>
    <row r="17" spans="3:54" s="16" customFormat="1" ht="20.25" customHeight="1">
      <c r="C17" s="15"/>
      <c r="F17" s="16" t="s">
        <v>34</v>
      </c>
      <c r="I17" s="36"/>
      <c r="J17" s="36"/>
      <c r="K17" s="36"/>
      <c r="L17" s="16" t="s">
        <v>11</v>
      </c>
      <c r="N17" s="36"/>
      <c r="O17" s="36"/>
      <c r="P17" s="36"/>
      <c r="Q17" s="16" t="s">
        <v>12</v>
      </c>
      <c r="S17" s="36"/>
      <c r="T17" s="36"/>
      <c r="U17" s="36"/>
      <c r="V17" s="16" t="s">
        <v>14</v>
      </c>
      <c r="BB17" s="17"/>
    </row>
    <row r="18" spans="3:54" s="16" customFormat="1" ht="20.25" customHeight="1">
      <c r="C18" s="15"/>
      <c r="BB18" s="17"/>
    </row>
    <row r="19" spans="3:54" s="16" customFormat="1" ht="20.25" customHeight="1">
      <c r="C19" s="15"/>
      <c r="Q19" s="16" t="s">
        <v>17</v>
      </c>
      <c r="V19" s="37" t="s">
        <v>18</v>
      </c>
      <c r="W19" s="37"/>
      <c r="X19" s="37"/>
      <c r="Y19" s="37"/>
      <c r="Z19" s="37"/>
      <c r="AA19" s="37"/>
      <c r="AB19" s="37"/>
      <c r="AC19" s="37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17"/>
    </row>
    <row r="20" spans="3:54" s="16" customFormat="1" ht="20.25" customHeight="1">
      <c r="C20" s="15"/>
      <c r="V20" s="49" t="s">
        <v>37</v>
      </c>
      <c r="W20" s="49"/>
      <c r="X20" s="49"/>
      <c r="Y20" s="49"/>
      <c r="Z20" s="49"/>
      <c r="AA20" s="49"/>
      <c r="AB20" s="49"/>
      <c r="AC20" s="49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17"/>
    </row>
    <row r="21" spans="3:57" s="16" customFormat="1" ht="20.25" customHeight="1">
      <c r="C21" s="15"/>
      <c r="V21" s="49" t="s">
        <v>36</v>
      </c>
      <c r="W21" s="49"/>
      <c r="X21" s="49"/>
      <c r="Y21" s="49"/>
      <c r="Z21" s="49"/>
      <c r="AA21" s="49"/>
      <c r="AB21" s="49"/>
      <c r="AC21" s="49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17"/>
      <c r="BE21" s="30" t="s">
        <v>39</v>
      </c>
    </row>
    <row r="22" spans="3:54" s="16" customFormat="1" ht="20.25" customHeight="1">
      <c r="C22" s="15"/>
      <c r="F22" s="16" t="s">
        <v>19</v>
      </c>
      <c r="V22" s="50"/>
      <c r="W22" s="50"/>
      <c r="X22" s="50"/>
      <c r="Y22" s="50"/>
      <c r="Z22" s="50"/>
      <c r="AA22" s="50"/>
      <c r="AB22" s="50"/>
      <c r="AC22" s="50"/>
      <c r="BB22" s="17"/>
    </row>
    <row r="23" spans="3:54" s="16" customFormat="1" ht="20.25" customHeight="1">
      <c r="C23" s="15"/>
      <c r="G23" s="37" t="s">
        <v>35</v>
      </c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W23" s="16" t="s">
        <v>31</v>
      </c>
      <c r="BB23" s="17"/>
    </row>
    <row r="24" spans="3:54" ht="20.25" customHeight="1">
      <c r="C24" s="3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2"/>
    </row>
    <row r="25" spans="3:54" ht="12" customHeight="1"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4"/>
    </row>
    <row r="26" spans="3:54" ht="19.5" customHeight="1">
      <c r="C26" s="15"/>
      <c r="D26" s="16"/>
      <c r="E26" s="16" t="s">
        <v>21</v>
      </c>
      <c r="F26" s="16"/>
      <c r="G26" s="16"/>
      <c r="H26" s="16"/>
      <c r="I26" s="16"/>
      <c r="J26" s="16"/>
      <c r="K26" s="16" t="s">
        <v>42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7"/>
    </row>
    <row r="27" spans="3:54" ht="19.5" customHeight="1">
      <c r="C27" s="15"/>
      <c r="D27" s="16"/>
      <c r="E27" s="16"/>
      <c r="F27" s="16"/>
      <c r="G27" s="16"/>
      <c r="H27" s="16"/>
      <c r="I27" s="16"/>
      <c r="J27" s="16"/>
      <c r="K27" s="16" t="s">
        <v>43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7"/>
    </row>
    <row r="28" spans="3:54" ht="19.5" customHeight="1">
      <c r="C28" s="15"/>
      <c r="D28" s="16"/>
      <c r="E28" s="16"/>
      <c r="F28" s="16"/>
      <c r="G28" s="16"/>
      <c r="H28" s="16"/>
      <c r="I28" s="16"/>
      <c r="J28" s="16"/>
      <c r="K28" s="16" t="s">
        <v>44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7"/>
    </row>
    <row r="29" spans="3:54" ht="19.5" customHeight="1">
      <c r="C29" s="15"/>
      <c r="D29" s="16"/>
      <c r="E29" s="16"/>
      <c r="F29" s="16"/>
      <c r="G29" s="16"/>
      <c r="H29" s="16"/>
      <c r="I29" s="16"/>
      <c r="J29" s="16"/>
      <c r="K29" s="16" t="s">
        <v>45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7"/>
    </row>
    <row r="30" spans="3:54" ht="19.5" customHeight="1">
      <c r="C30" s="15"/>
      <c r="D30" s="16"/>
      <c r="E30" s="16"/>
      <c r="F30" s="16"/>
      <c r="G30" s="16"/>
      <c r="H30" s="16"/>
      <c r="I30" s="16"/>
      <c r="J30" s="16"/>
      <c r="K30" s="16" t="s">
        <v>46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7"/>
    </row>
    <row r="31" spans="3:54" ht="19.5" customHeight="1">
      <c r="C31" s="15"/>
      <c r="D31" s="16"/>
      <c r="E31" s="16"/>
      <c r="F31" s="16"/>
      <c r="G31" s="16"/>
      <c r="H31" s="16"/>
      <c r="I31" s="16"/>
      <c r="J31" s="16"/>
      <c r="K31" s="16" t="s">
        <v>24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7"/>
    </row>
    <row r="32" spans="3:54" ht="19.5" customHeight="1">
      <c r="C32" s="15"/>
      <c r="D32" s="16"/>
      <c r="E32" s="16"/>
      <c r="F32" s="16"/>
      <c r="G32" s="16"/>
      <c r="H32" s="16"/>
      <c r="I32" s="16"/>
      <c r="J32" s="16"/>
      <c r="K32" s="16" t="s">
        <v>25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7"/>
    </row>
    <row r="33" spans="3:54" ht="19.5" customHeight="1">
      <c r="C33" s="15"/>
      <c r="D33" s="16"/>
      <c r="E33" s="16"/>
      <c r="F33" s="16"/>
      <c r="G33" s="16"/>
      <c r="H33" s="16"/>
      <c r="I33" s="16"/>
      <c r="J33" s="16"/>
      <c r="K33" s="16" t="s">
        <v>26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7"/>
    </row>
    <row r="34" spans="3:54" ht="11.25" customHeight="1"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20"/>
    </row>
  </sheetData>
  <sheetProtection/>
  <mergeCells count="36">
    <mergeCell ref="V22:AC22"/>
    <mergeCell ref="H9:U9"/>
    <mergeCell ref="U11:AZ11"/>
    <mergeCell ref="AF13:AH13"/>
    <mergeCell ref="E12:R13"/>
    <mergeCell ref="AP13:AR13"/>
    <mergeCell ref="E10:R10"/>
    <mergeCell ref="E11:R11"/>
    <mergeCell ref="U10:AZ10"/>
    <mergeCell ref="AD21:BA21"/>
    <mergeCell ref="I17:K17"/>
    <mergeCell ref="N17:P17"/>
    <mergeCell ref="S17:U17"/>
    <mergeCell ref="V19:AC19"/>
    <mergeCell ref="E14:R14"/>
    <mergeCell ref="E15:R15"/>
    <mergeCell ref="V21:AC21"/>
    <mergeCell ref="G23:U23"/>
    <mergeCell ref="C2:BB2"/>
    <mergeCell ref="I5:K5"/>
    <mergeCell ref="N5:P5"/>
    <mergeCell ref="S5:U5"/>
    <mergeCell ref="AH15:AJ15"/>
    <mergeCell ref="F5:H5"/>
    <mergeCell ref="U13:Z13"/>
    <mergeCell ref="AF12:AH12"/>
    <mergeCell ref="AP12:AR12"/>
    <mergeCell ref="AD20:BA20"/>
    <mergeCell ref="AC15:AE15"/>
    <mergeCell ref="U12:Z12"/>
    <mergeCell ref="X14:AK14"/>
    <mergeCell ref="X15:Z15"/>
    <mergeCell ref="V20:AC20"/>
    <mergeCell ref="AK13:AM13"/>
    <mergeCell ref="AD19:BA19"/>
    <mergeCell ref="AK12:AM12"/>
  </mergeCells>
  <dataValidations count="1">
    <dataValidation allowBlank="1" showInputMessage="1" showErrorMessage="1" imeMode="hiragana" sqref="BF10:BJ65536 BK4:IV65536 BA35:BB65536 BA8:BB11 BB19:BB33 BA26:BA33 BE1:IV3 I5:P5 C2:C3 AF8 U10:U11 U15:AE15 AH15:AK15 U12:AB14 AC14:AK14 AP13:AS13 J10:T16 F16:I16 S17:W17 U16:W16 P17:P18 V23:BA25 Q18:W18 AC12:AM13 X16:AK18 AL14:AS18 D26:AY33 D34:BB34 D16:E25 C16:C34 A35:AZ38 AT13:BB18 AP12:BB12 S5:AZ5 AG8:AZ9 AX6:AZ6 A72:AZ65536 C7:D9 E8:AE9 E7:AZ7 C4:BE4 BC8:BE65536 BB5:BE7 A1:E1 E5:F5 F17:F25 G17:O22 G23 G24:U25 P19:V22 AD19:AD21 AD22:BA22"/>
  </dataValidations>
  <printOptions/>
  <pageMargins left="0.79" right="0.35" top="0.55" bottom="0.31" header="0.53" footer="0.2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000378</dc:creator>
  <cp:keywords/>
  <dc:description/>
  <cp:lastModifiedBy>DP040320</cp:lastModifiedBy>
  <cp:lastPrinted>2022-03-28T11:27:46Z</cp:lastPrinted>
  <dcterms:created xsi:type="dcterms:W3CDTF">2005-03-24T01:07:29Z</dcterms:created>
  <dcterms:modified xsi:type="dcterms:W3CDTF">2023-03-09T07:17:23Z</dcterms:modified>
  <cp:category/>
  <cp:version/>
  <cp:contentType/>
  <cp:contentStatus/>
</cp:coreProperties>
</file>