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9450" activeTab="0"/>
  </bookViews>
  <sheets>
    <sheet name="【コンサル用】前払申請書" sheetId="1" r:id="rId1"/>
  </sheets>
  <definedNames>
    <definedName name="_xlnm.Print_Area" localSheetId="0">'【コンサル用】前払申請書'!$A$1:$BB$39</definedName>
  </definedNames>
  <calcPr fullCalcOnLoad="1"/>
</workbook>
</file>

<file path=xl/sharedStrings.xml><?xml version="1.0" encoding="utf-8"?>
<sst xmlns="http://schemas.openxmlformats.org/spreadsheetml/2006/main" count="59" uniqueCount="43">
  <si>
    <t>完成予定</t>
  </si>
  <si>
    <t>副町長</t>
  </si>
  <si>
    <t>課長補佐</t>
  </si>
  <si>
    <t>係</t>
  </si>
  <si>
    <t>財政係長</t>
  </si>
  <si>
    <t>決裁
区分</t>
  </si>
  <si>
    <t>年</t>
  </si>
  <si>
    <t>月</t>
  </si>
  <si>
    <t>着手</t>
  </si>
  <si>
    <t>日</t>
  </si>
  <si>
    <t>一金</t>
  </si>
  <si>
    <t>円也</t>
  </si>
  <si>
    <t>受注者</t>
  </si>
  <si>
    <t>住　　　所</t>
  </si>
  <si>
    <t>氏　　　名</t>
  </si>
  <si>
    <t>発注者</t>
  </si>
  <si>
    <t>殿</t>
  </si>
  <si>
    <t>条　件</t>
  </si>
  <si>
    <t>町　長</t>
  </si>
  <si>
    <t>係　長</t>
  </si>
  <si>
    <t>　　に応じます。</t>
  </si>
  <si>
    <t>　　は直ちに返納します。</t>
  </si>
  <si>
    <t>財政課長</t>
  </si>
  <si>
    <t>主管課長</t>
  </si>
  <si>
    <t>　令和</t>
  </si>
  <si>
    <t>令和</t>
  </si>
  <si>
    <t>さつま町長　上野　俊市</t>
  </si>
  <si>
    <t>代表者職氏名</t>
  </si>
  <si>
    <t>※ 押印は不要です。</t>
  </si>
  <si>
    <t>日締結した下記請負契約については、末尾記載の条件を</t>
  </si>
  <si>
    <t>遵守しますので、さつま町会計規則(平成17年3月22日規則第38号)第53条の規定により、</t>
  </si>
  <si>
    <t>履行場所</t>
  </si>
  <si>
    <t>履行期間</t>
  </si>
  <si>
    <t>契約金額の３割以内を前金で支払ってくださるよう申請します。</t>
  </si>
  <si>
    <t>公共工事請負金前払申請書（コンサル用）</t>
  </si>
  <si>
    <t>ただし請負金額の３割以内</t>
  </si>
  <si>
    <t>件名</t>
  </si>
  <si>
    <t>業務委託料</t>
  </si>
  <si>
    <t>契約年月日</t>
  </si>
  <si>
    <t>２．前払金の使途につき、町長から聴聞及び報告を命ぜられた場合は、これ</t>
  </si>
  <si>
    <t>３．さつま町会計規則第５４条の規定により町長から返納を命ぜられた場合</t>
  </si>
  <si>
    <t>１．履行期間の延長その他の理由により、保証期限を延長する必要が生じた</t>
  </si>
  <si>
    <t>　　ときは、直ちに手続きします。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</si>
</sst>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4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2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9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 shrinkToFit="1"/>
    </xf>
    <xf numFmtId="0" fontId="8" fillId="0" borderId="19" xfId="0" applyFont="1" applyBorder="1" applyAlignment="1">
      <alignment horizontal="distributed" vertical="center"/>
    </xf>
    <xf numFmtId="0" fontId="7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38" fontId="8" fillId="33" borderId="19" xfId="48" applyFont="1" applyFill="1" applyBorder="1" applyAlignment="1">
      <alignment horizontal="center" vertical="center"/>
    </xf>
    <xf numFmtId="38" fontId="8" fillId="33" borderId="14" xfId="48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142875</xdr:rowOff>
    </xdr:from>
    <xdr:to>
      <xdr:col>0</xdr:col>
      <xdr:colOff>0</xdr:colOff>
      <xdr:row>32</xdr:row>
      <xdr:rowOff>142875</xdr:rowOff>
    </xdr:to>
    <xdr:sp>
      <xdr:nvSpPr>
        <xdr:cNvPr id="1" name="Line 2"/>
        <xdr:cNvSpPr>
          <a:spLocks/>
        </xdr:cNvSpPr>
      </xdr:nvSpPr>
      <xdr:spPr>
        <a:xfrm>
          <a:off x="0" y="848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" name="Line 4"/>
        <xdr:cNvSpPr>
          <a:spLocks/>
        </xdr:cNvSpPr>
      </xdr:nvSpPr>
      <xdr:spPr>
        <a:xfrm>
          <a:off x="0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123825</xdr:rowOff>
    </xdr:from>
    <xdr:to>
      <xdr:col>0</xdr:col>
      <xdr:colOff>0</xdr:colOff>
      <xdr:row>33</xdr:row>
      <xdr:rowOff>123825</xdr:rowOff>
    </xdr:to>
    <xdr:sp>
      <xdr:nvSpPr>
        <xdr:cNvPr id="3" name="Line 6"/>
        <xdr:cNvSpPr>
          <a:spLocks/>
        </xdr:cNvSpPr>
      </xdr:nvSpPr>
      <xdr:spPr>
        <a:xfrm>
          <a:off x="0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C1:BC39"/>
  <sheetViews>
    <sheetView showGridLines="0" tabSelected="1" zoomScaleSheetLayoutView="100" zoomScalePageLayoutView="0" workbookViewId="0" topLeftCell="A1">
      <selection activeCell="AT34" sqref="AT34"/>
    </sheetView>
  </sheetViews>
  <sheetFormatPr defaultColWidth="8.50390625" defaultRowHeight="20.25" customHeight="1"/>
  <cols>
    <col min="1" max="1" width="2.125" style="1" customWidth="1"/>
    <col min="2" max="3" width="1.4921875" style="1" customWidth="1"/>
    <col min="4" max="54" width="1.625" style="1" customWidth="1"/>
    <col min="55" max="16384" width="8.50390625" style="1" customWidth="1"/>
  </cols>
  <sheetData>
    <row r="1" spans="3:54" ht="9.75" customHeight="1">
      <c r="C1" s="29" t="s">
        <v>5</v>
      </c>
      <c r="D1" s="29"/>
      <c r="E1" s="29"/>
      <c r="F1" s="29"/>
      <c r="G1" s="27" t="s">
        <v>18</v>
      </c>
      <c r="H1" s="27"/>
      <c r="I1" s="27"/>
      <c r="J1" s="27"/>
      <c r="K1" s="27"/>
      <c r="L1" s="27" t="s">
        <v>1</v>
      </c>
      <c r="M1" s="27"/>
      <c r="N1" s="27"/>
      <c r="O1" s="27"/>
      <c r="P1" s="27"/>
      <c r="Q1" s="29" t="s">
        <v>22</v>
      </c>
      <c r="R1" s="29"/>
      <c r="S1" s="29"/>
      <c r="T1" s="29"/>
      <c r="U1" s="29"/>
      <c r="V1" s="29" t="s">
        <v>4</v>
      </c>
      <c r="W1" s="29"/>
      <c r="X1" s="29"/>
      <c r="Y1" s="29"/>
      <c r="Z1" s="29"/>
      <c r="AA1" s="29" t="s">
        <v>23</v>
      </c>
      <c r="AB1" s="29"/>
      <c r="AC1" s="29"/>
      <c r="AD1" s="29"/>
      <c r="AE1" s="29"/>
      <c r="AF1" s="29" t="s">
        <v>2</v>
      </c>
      <c r="AG1" s="29"/>
      <c r="AH1" s="29"/>
      <c r="AI1" s="29"/>
      <c r="AJ1" s="29"/>
      <c r="AK1" s="29" t="s">
        <v>19</v>
      </c>
      <c r="AL1" s="29"/>
      <c r="AM1" s="29"/>
      <c r="AN1" s="29"/>
      <c r="AO1" s="29"/>
      <c r="AP1" s="31" t="s">
        <v>3</v>
      </c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</row>
    <row r="2" spans="3:54" ht="9.75" customHeight="1">
      <c r="C2" s="29"/>
      <c r="D2" s="29"/>
      <c r="E2" s="29"/>
      <c r="F2" s="29"/>
      <c r="G2" s="27"/>
      <c r="H2" s="27"/>
      <c r="I2" s="27"/>
      <c r="J2" s="27"/>
      <c r="K2" s="27"/>
      <c r="L2" s="27"/>
      <c r="M2" s="27"/>
      <c r="N2" s="27"/>
      <c r="O2" s="27"/>
      <c r="P2" s="27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</row>
    <row r="3" spans="3:54" ht="10.5" customHeight="1"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31"/>
      <c r="W3" s="31"/>
      <c r="X3" s="31"/>
      <c r="Y3" s="31"/>
      <c r="Z3" s="31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</row>
    <row r="4" spans="3:54" ht="10.5" customHeight="1"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31"/>
      <c r="W4" s="31"/>
      <c r="X4" s="31"/>
      <c r="Y4" s="31"/>
      <c r="Z4" s="31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</row>
    <row r="5" spans="3:54" ht="10.5" customHeight="1"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31"/>
      <c r="W5" s="31"/>
      <c r="X5" s="31"/>
      <c r="Y5" s="31"/>
      <c r="Z5" s="31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</row>
    <row r="6" spans="3:54" ht="10.5" customHeight="1"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31"/>
      <c r="W6" s="31"/>
      <c r="X6" s="31"/>
      <c r="Y6" s="31"/>
      <c r="Z6" s="31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</row>
    <row r="7" spans="3:54" ht="10.5" customHeight="1"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31"/>
      <c r="W7" s="31"/>
      <c r="X7" s="31"/>
      <c r="Y7" s="31"/>
      <c r="Z7" s="31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</row>
    <row r="8" spans="3:54" ht="53.25" customHeight="1">
      <c r="C8" s="26" t="s">
        <v>34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</row>
    <row r="9" spans="3:54" ht="9.75" customHeight="1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</row>
    <row r="10" spans="3:54" ht="20.25" customHeight="1"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7"/>
    </row>
    <row r="11" spans="3:54" s="13" customFormat="1" ht="20.25" customHeight="1">
      <c r="C11" s="12"/>
      <c r="E11" s="13" t="s">
        <v>24</v>
      </c>
      <c r="I11" s="37"/>
      <c r="J11" s="37"/>
      <c r="K11" s="37"/>
      <c r="L11" s="13" t="s">
        <v>6</v>
      </c>
      <c r="N11" s="37"/>
      <c r="O11" s="37"/>
      <c r="P11" s="37"/>
      <c r="Q11" s="13" t="s">
        <v>7</v>
      </c>
      <c r="S11" s="37"/>
      <c r="T11" s="37"/>
      <c r="U11" s="37"/>
      <c r="V11" s="13" t="s">
        <v>29</v>
      </c>
      <c r="BB11" s="14"/>
    </row>
    <row r="12" spans="3:54" s="13" customFormat="1" ht="20.25" customHeight="1">
      <c r="C12" s="12"/>
      <c r="E12" s="13" t="s">
        <v>30</v>
      </c>
      <c r="BB12" s="14"/>
    </row>
    <row r="13" spans="3:54" s="13" customFormat="1" ht="20.25" customHeight="1">
      <c r="C13" s="12"/>
      <c r="E13" s="13" t="s">
        <v>33</v>
      </c>
      <c r="BB13" s="14"/>
    </row>
    <row r="14" spans="3:54" s="13" customFormat="1" ht="12" customHeight="1">
      <c r="C14" s="12"/>
      <c r="BB14" s="14"/>
    </row>
    <row r="15" spans="3:54" s="13" customFormat="1" ht="30.75" customHeight="1">
      <c r="C15" s="12"/>
      <c r="D15" s="9"/>
      <c r="E15" s="10" t="s">
        <v>10</v>
      </c>
      <c r="F15" s="10"/>
      <c r="G15" s="10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10" t="s">
        <v>11</v>
      </c>
      <c r="W15" s="10"/>
      <c r="X15" s="10"/>
      <c r="Y15" s="10"/>
      <c r="Z15" s="11"/>
      <c r="AA15" s="9"/>
      <c r="AB15" s="10"/>
      <c r="AC15" s="18" t="s">
        <v>35</v>
      </c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1"/>
      <c r="BB15" s="14"/>
    </row>
    <row r="16" spans="3:54" s="13" customFormat="1" ht="30.75" customHeight="1">
      <c r="C16" s="12"/>
      <c r="D16" s="19"/>
      <c r="E16" s="30" t="s">
        <v>36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20"/>
      <c r="T16" s="9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11"/>
      <c r="BB16" s="14"/>
    </row>
    <row r="17" spans="3:54" s="13" customFormat="1" ht="30.75" customHeight="1">
      <c r="C17" s="12"/>
      <c r="D17" s="19"/>
      <c r="E17" s="30" t="s">
        <v>31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20"/>
      <c r="T17" s="19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21"/>
      <c r="BB17" s="14"/>
    </row>
    <row r="18" spans="3:54" s="13" customFormat="1" ht="30.75" customHeight="1">
      <c r="C18" s="12"/>
      <c r="D18" s="9"/>
      <c r="E18" s="32" t="s">
        <v>32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10"/>
      <c r="T18" s="9"/>
      <c r="U18" s="32" t="s">
        <v>8</v>
      </c>
      <c r="V18" s="32"/>
      <c r="W18" s="32"/>
      <c r="X18" s="32"/>
      <c r="Y18" s="32"/>
      <c r="Z18" s="32"/>
      <c r="AA18" s="11"/>
      <c r="AB18" s="19"/>
      <c r="AC18" s="20" t="s">
        <v>25</v>
      </c>
      <c r="AD18" s="20"/>
      <c r="AE18" s="20"/>
      <c r="AF18" s="36"/>
      <c r="AG18" s="36"/>
      <c r="AH18" s="36"/>
      <c r="AI18" s="20" t="s">
        <v>6</v>
      </c>
      <c r="AJ18" s="20"/>
      <c r="AK18" s="36"/>
      <c r="AL18" s="36"/>
      <c r="AM18" s="36"/>
      <c r="AN18" s="20" t="s">
        <v>7</v>
      </c>
      <c r="AO18" s="20"/>
      <c r="AP18" s="36"/>
      <c r="AQ18" s="36"/>
      <c r="AR18" s="36"/>
      <c r="AS18" s="20" t="s">
        <v>9</v>
      </c>
      <c r="AT18" s="20"/>
      <c r="AU18" s="20"/>
      <c r="AV18" s="20"/>
      <c r="AW18" s="20"/>
      <c r="AX18" s="20"/>
      <c r="AY18" s="20"/>
      <c r="AZ18" s="20"/>
      <c r="BA18" s="21"/>
      <c r="BB18" s="14"/>
    </row>
    <row r="19" spans="3:54" s="13" customFormat="1" ht="30.75" customHeight="1">
      <c r="C19" s="12"/>
      <c r="D19" s="15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16"/>
      <c r="T19" s="15"/>
      <c r="U19" s="33" t="s">
        <v>0</v>
      </c>
      <c r="V19" s="33"/>
      <c r="W19" s="33"/>
      <c r="X19" s="33"/>
      <c r="Y19" s="33"/>
      <c r="Z19" s="33"/>
      <c r="AA19" s="17"/>
      <c r="AB19" s="19"/>
      <c r="AC19" s="20" t="s">
        <v>25</v>
      </c>
      <c r="AD19" s="20"/>
      <c r="AE19" s="20"/>
      <c r="AF19" s="36"/>
      <c r="AG19" s="36"/>
      <c r="AH19" s="36"/>
      <c r="AI19" s="20" t="s">
        <v>6</v>
      </c>
      <c r="AJ19" s="20"/>
      <c r="AK19" s="36"/>
      <c r="AL19" s="36"/>
      <c r="AM19" s="36"/>
      <c r="AN19" s="20" t="s">
        <v>7</v>
      </c>
      <c r="AO19" s="20"/>
      <c r="AP19" s="36"/>
      <c r="AQ19" s="36"/>
      <c r="AR19" s="36"/>
      <c r="AS19" s="20" t="s">
        <v>9</v>
      </c>
      <c r="AT19" s="20"/>
      <c r="AU19" s="20"/>
      <c r="AV19" s="20"/>
      <c r="AW19" s="20"/>
      <c r="AX19" s="20"/>
      <c r="AY19" s="20"/>
      <c r="AZ19" s="20"/>
      <c r="BA19" s="21"/>
      <c r="BB19" s="14"/>
    </row>
    <row r="20" spans="3:54" s="13" customFormat="1" ht="30.75" customHeight="1">
      <c r="C20" s="12"/>
      <c r="D20" s="19"/>
      <c r="E20" s="30" t="s">
        <v>37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20"/>
      <c r="T20" s="19"/>
      <c r="U20" s="20" t="s">
        <v>10</v>
      </c>
      <c r="V20" s="20"/>
      <c r="W20" s="20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20" t="s">
        <v>11</v>
      </c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1"/>
      <c r="BB20" s="14"/>
    </row>
    <row r="21" spans="3:54" s="13" customFormat="1" ht="30.75" customHeight="1">
      <c r="C21" s="12"/>
      <c r="D21" s="19"/>
      <c r="E21" s="30" t="s">
        <v>38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20"/>
      <c r="T21" s="19"/>
      <c r="U21" s="20" t="s">
        <v>25</v>
      </c>
      <c r="V21" s="20"/>
      <c r="W21" s="20"/>
      <c r="X21" s="36"/>
      <c r="Y21" s="36"/>
      <c r="Z21" s="36"/>
      <c r="AA21" s="20" t="s">
        <v>6</v>
      </c>
      <c r="AB21" s="20"/>
      <c r="AC21" s="36"/>
      <c r="AD21" s="36"/>
      <c r="AE21" s="36"/>
      <c r="AF21" s="20" t="s">
        <v>7</v>
      </c>
      <c r="AG21" s="20"/>
      <c r="AH21" s="36"/>
      <c r="AI21" s="36"/>
      <c r="AJ21" s="36"/>
      <c r="AK21" s="20" t="s">
        <v>9</v>
      </c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1"/>
      <c r="BB21" s="14"/>
    </row>
    <row r="22" spans="3:54" s="13" customFormat="1" ht="20.25" customHeight="1">
      <c r="C22" s="12"/>
      <c r="BB22" s="14"/>
    </row>
    <row r="23" spans="3:54" s="13" customFormat="1" ht="20.25" customHeight="1">
      <c r="C23" s="12"/>
      <c r="F23" s="13" t="s">
        <v>25</v>
      </c>
      <c r="I23" s="37"/>
      <c r="J23" s="37"/>
      <c r="K23" s="37"/>
      <c r="L23" s="13" t="s">
        <v>6</v>
      </c>
      <c r="N23" s="37"/>
      <c r="O23" s="37"/>
      <c r="P23" s="37"/>
      <c r="Q23" s="13" t="s">
        <v>7</v>
      </c>
      <c r="S23" s="37"/>
      <c r="T23" s="37"/>
      <c r="U23" s="37"/>
      <c r="V23" s="13" t="s">
        <v>9</v>
      </c>
      <c r="BB23" s="14"/>
    </row>
    <row r="24" spans="3:54" s="13" customFormat="1" ht="20.25" customHeight="1">
      <c r="C24" s="12"/>
      <c r="BB24" s="14"/>
    </row>
    <row r="25" spans="3:54" s="13" customFormat="1" ht="20.25" customHeight="1">
      <c r="C25" s="12"/>
      <c r="Q25" s="13" t="s">
        <v>12</v>
      </c>
      <c r="V25" s="23" t="s">
        <v>13</v>
      </c>
      <c r="W25" s="23"/>
      <c r="X25" s="23"/>
      <c r="Y25" s="23"/>
      <c r="Z25" s="23"/>
      <c r="AA25" s="23"/>
      <c r="AB25" s="23"/>
      <c r="AC25" s="23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14"/>
    </row>
    <row r="26" spans="3:54" s="13" customFormat="1" ht="20.25" customHeight="1">
      <c r="C26" s="12"/>
      <c r="V26" s="23" t="s">
        <v>14</v>
      </c>
      <c r="W26" s="23"/>
      <c r="X26" s="23"/>
      <c r="Y26" s="23"/>
      <c r="Z26" s="23"/>
      <c r="AA26" s="23"/>
      <c r="AB26" s="23"/>
      <c r="AC26" s="23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14"/>
    </row>
    <row r="27" spans="3:55" s="13" customFormat="1" ht="20.25" customHeight="1">
      <c r="C27" s="12"/>
      <c r="V27" s="24" t="s">
        <v>27</v>
      </c>
      <c r="W27" s="24"/>
      <c r="X27" s="24"/>
      <c r="Y27" s="24"/>
      <c r="Z27" s="24"/>
      <c r="AA27" s="24"/>
      <c r="AB27" s="24"/>
      <c r="AC27" s="24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14"/>
      <c r="BC27" s="22" t="s">
        <v>28</v>
      </c>
    </row>
    <row r="28" spans="3:54" s="13" customFormat="1" ht="20.25" customHeight="1">
      <c r="C28" s="12"/>
      <c r="F28" s="13" t="s">
        <v>15</v>
      </c>
      <c r="V28" s="25"/>
      <c r="W28" s="25"/>
      <c r="X28" s="25"/>
      <c r="Y28" s="25"/>
      <c r="Z28" s="25"/>
      <c r="AA28" s="25"/>
      <c r="AB28" s="25"/>
      <c r="AC28" s="25"/>
      <c r="BB28" s="14"/>
    </row>
    <row r="29" spans="3:54" s="13" customFormat="1" ht="20.25" customHeight="1">
      <c r="C29" s="12"/>
      <c r="F29" s="23" t="s">
        <v>26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W29" s="13" t="s">
        <v>16</v>
      </c>
      <c r="BB29" s="14"/>
    </row>
    <row r="30" spans="3:54" ht="20.25" customHeight="1">
      <c r="C30" s="3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2"/>
    </row>
    <row r="31" spans="3:54" ht="12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1"/>
    </row>
    <row r="32" spans="3:54" ht="19.5" customHeight="1">
      <c r="C32" s="12"/>
      <c r="D32" s="13"/>
      <c r="E32" s="13" t="s">
        <v>17</v>
      </c>
      <c r="F32" s="13"/>
      <c r="G32" s="13"/>
      <c r="H32" s="13"/>
      <c r="I32" s="13"/>
      <c r="J32" s="13"/>
      <c r="K32" s="13" t="s">
        <v>41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4"/>
    </row>
    <row r="33" spans="3:54" ht="19.5" customHeight="1">
      <c r="C33" s="12"/>
      <c r="D33" s="13"/>
      <c r="E33" s="13"/>
      <c r="F33" s="13"/>
      <c r="G33" s="13"/>
      <c r="H33" s="13"/>
      <c r="I33" s="13"/>
      <c r="J33" s="13"/>
      <c r="K33" s="13" t="s">
        <v>42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4"/>
    </row>
    <row r="34" spans="3:54" ht="19.5" customHeight="1">
      <c r="C34" s="12"/>
      <c r="D34" s="13"/>
      <c r="E34" s="13"/>
      <c r="F34" s="13"/>
      <c r="G34" s="13"/>
      <c r="H34" s="13"/>
      <c r="I34" s="13"/>
      <c r="J34" s="13"/>
      <c r="K34" s="13" t="s">
        <v>39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4"/>
    </row>
    <row r="35" spans="3:54" ht="19.5" customHeight="1">
      <c r="C35" s="12"/>
      <c r="D35" s="13"/>
      <c r="E35" s="13"/>
      <c r="F35" s="13"/>
      <c r="G35" s="13"/>
      <c r="H35" s="13"/>
      <c r="I35" s="13"/>
      <c r="J35" s="13"/>
      <c r="K35" s="13" t="s">
        <v>20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4"/>
    </row>
    <row r="36" spans="3:54" ht="19.5" customHeight="1">
      <c r="C36" s="12"/>
      <c r="D36" s="13"/>
      <c r="E36" s="13"/>
      <c r="F36" s="13"/>
      <c r="G36" s="13"/>
      <c r="H36" s="13"/>
      <c r="I36" s="13"/>
      <c r="J36" s="13"/>
      <c r="K36" s="13" t="s">
        <v>40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4"/>
    </row>
    <row r="37" spans="3:54" ht="19.5" customHeight="1">
      <c r="C37" s="12"/>
      <c r="D37" s="13"/>
      <c r="E37" s="13"/>
      <c r="F37" s="13"/>
      <c r="G37" s="13"/>
      <c r="H37" s="13"/>
      <c r="I37" s="13"/>
      <c r="J37" s="13"/>
      <c r="K37" s="13" t="s">
        <v>21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4"/>
    </row>
    <row r="38" spans="3:54" ht="19.5" customHeight="1"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4"/>
    </row>
    <row r="39" spans="3:54" ht="11.25" customHeight="1"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7"/>
    </row>
  </sheetData>
  <sheetProtection/>
  <mergeCells count="53">
    <mergeCell ref="C1:F2"/>
    <mergeCell ref="G1:K2"/>
    <mergeCell ref="L1:P2"/>
    <mergeCell ref="Q1:U2"/>
    <mergeCell ref="V1:Z2"/>
    <mergeCell ref="AA1:AE2"/>
    <mergeCell ref="AF1:AJ2"/>
    <mergeCell ref="AK1:AO2"/>
    <mergeCell ref="AP1:BB2"/>
    <mergeCell ref="C3:F7"/>
    <mergeCell ref="G3:K7"/>
    <mergeCell ref="L3:P7"/>
    <mergeCell ref="Q3:U7"/>
    <mergeCell ref="V3:Z7"/>
    <mergeCell ref="AA3:AE7"/>
    <mergeCell ref="AF3:AJ7"/>
    <mergeCell ref="AK3:AO7"/>
    <mergeCell ref="AP3:BB7"/>
    <mergeCell ref="C8:BB8"/>
    <mergeCell ref="I11:K11"/>
    <mergeCell ref="N11:P11"/>
    <mergeCell ref="S11:U11"/>
    <mergeCell ref="H15:U15"/>
    <mergeCell ref="E16:R16"/>
    <mergeCell ref="U16:AZ16"/>
    <mergeCell ref="E17:R17"/>
    <mergeCell ref="U17:AZ17"/>
    <mergeCell ref="E18:R19"/>
    <mergeCell ref="U18:Z18"/>
    <mergeCell ref="AF18:AH18"/>
    <mergeCell ref="AK18:AM18"/>
    <mergeCell ref="AP18:AR18"/>
    <mergeCell ref="U19:Z19"/>
    <mergeCell ref="AF19:AH19"/>
    <mergeCell ref="AK19:AM19"/>
    <mergeCell ref="AP19:AR19"/>
    <mergeCell ref="E20:R20"/>
    <mergeCell ref="X20:AK20"/>
    <mergeCell ref="E21:R21"/>
    <mergeCell ref="X21:Z21"/>
    <mergeCell ref="AC21:AE21"/>
    <mergeCell ref="AH21:AJ21"/>
    <mergeCell ref="I23:K23"/>
    <mergeCell ref="N23:P23"/>
    <mergeCell ref="S23:U23"/>
    <mergeCell ref="V28:AC28"/>
    <mergeCell ref="F29:U29"/>
    <mergeCell ref="V25:AC25"/>
    <mergeCell ref="AD25:BA25"/>
    <mergeCell ref="V26:AC26"/>
    <mergeCell ref="AD26:BA26"/>
    <mergeCell ref="V27:AC27"/>
    <mergeCell ref="AD27:BA27"/>
  </mergeCells>
  <dataValidations count="1">
    <dataValidation allowBlank="1" showInputMessage="1" showErrorMessage="1" imeMode="hiragana" sqref="BQ1:CL1 BA40:BB65536 BA14:BB17 BB25:BB38 BA32:BA38 BH9:CL9 L1 E11:P11 C8:C9 AF14 U16:U17 G30:U31 U21:AE21 AH21:AK21 U18:AB20 AC20:AK20 AP19:AS19 J16:T22 F22:I22 S23:W23 U22:W22 P23:P24 AC18:AM19 Q24:W24 X22:AK24 AL20:AS24 C1 D39:BB39 D22:E31 A40:AZ43 AT19:BB24 AP18:BB18 S11:AZ11 AG14:AZ15 AX12:AZ12 G3 Q3 L3 Q1 A77:AZ65536 C13:D15 E14:AE15 E13:AZ13 G1 AK3 AK1 AD28:BA31 V29:AC31 AA3 AF3 AF1 AA1 F23:F31 G23:O28 AD25:AD27 P25:V28 V1 CM1:IV9 C10:BC10 BB11:BB13 C3 BC9:BD9 D32:AY38 BC11:BC65536 C22:C39 BI10:IV65536 BD16:BH65536"/>
  </dataValidations>
  <printOptions/>
  <pageMargins left="0.7" right="0.7" top="0.75" bottom="0.75" header="0.3" footer="0.3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000378</dc:creator>
  <cp:keywords/>
  <dc:description/>
  <cp:lastModifiedBy>DP040320</cp:lastModifiedBy>
  <cp:lastPrinted>2022-12-19T10:45:44Z</cp:lastPrinted>
  <dcterms:created xsi:type="dcterms:W3CDTF">2005-03-24T01:07:29Z</dcterms:created>
  <dcterms:modified xsi:type="dcterms:W3CDTF">2023-03-22T06:00:19Z</dcterms:modified>
  <cp:category/>
  <cp:version/>
  <cp:contentType/>
  <cp:contentStatus/>
</cp:coreProperties>
</file>