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　契約検査係用フォルダ\入札参加資格審査申請書（指名願）受付関係\R6・7・8年度分指名願い\02　申請書一式／コンサル用\各様式（個別データ）\"/>
    </mc:Choice>
  </mc:AlternateContent>
  <xr:revisionPtr revIDLastSave="0" documentId="13_ncr:1_{677C7F2B-2525-4A2D-92A2-FDF9C36B2392}" xr6:coauthVersionLast="47" xr6:coauthVersionMax="47" xr10:uidLastSave="{00000000-0000-0000-0000-000000000000}"/>
  <bookViews>
    <workbookView xWindow="-120" yWindow="-120" windowWidth="20730" windowHeight="11160" tabRatio="883" xr2:uid="{00000000-000D-0000-FFFF-FFFF00000000}"/>
  </bookViews>
  <sheets>
    <sheet name="様式2" sheetId="7" r:id="rId1"/>
  </sheets>
  <calcPr calcId="162913"/>
</workbook>
</file>

<file path=xl/sharedStrings.xml><?xml version="1.0" encoding="utf-8"?>
<sst xmlns="http://schemas.openxmlformats.org/spreadsheetml/2006/main" count="59" uniqueCount="21">
  <si>
    <t>年</t>
    <rPh sb="0" eb="1">
      <t>ネン</t>
    </rPh>
    <phoneticPr fontId="2"/>
  </si>
  <si>
    <t>測　量　等　実　績　調　書</t>
    <phoneticPr fontId="2"/>
  </si>
  <si>
    <t>（入札参加資格業種区分）</t>
    <rPh sb="1" eb="3">
      <t>ニュウサツ</t>
    </rPh>
    <rPh sb="3" eb="5">
      <t>サンカ</t>
    </rPh>
    <rPh sb="5" eb="7">
      <t>シカク</t>
    </rPh>
    <rPh sb="7" eb="9">
      <t>ギョウシュ</t>
    </rPh>
    <rPh sb="9" eb="11">
      <t>クブン</t>
    </rPh>
    <phoneticPr fontId="2"/>
  </si>
  <si>
    <t>業種細</t>
    <phoneticPr fontId="2"/>
  </si>
  <si>
    <t>注文者</t>
    <phoneticPr fontId="2"/>
  </si>
  <si>
    <t>元請又は
下請の別</t>
    <phoneticPr fontId="2"/>
  </si>
  <si>
    <t>件名</t>
    <phoneticPr fontId="2"/>
  </si>
  <si>
    <t>業務履行場所の
ある都道府県名</t>
    <phoneticPr fontId="2"/>
  </si>
  <si>
    <t>請負代金の額</t>
    <phoneticPr fontId="2"/>
  </si>
  <si>
    <t>着工年月</t>
    <phoneticPr fontId="2"/>
  </si>
  <si>
    <t>目番号</t>
    <phoneticPr fontId="2"/>
  </si>
  <si>
    <t>（千円）</t>
    <phoneticPr fontId="2"/>
  </si>
  <si>
    <t>完成年月</t>
    <phoneticPr fontId="2"/>
  </si>
  <si>
    <t>月</t>
    <rPh sb="0" eb="1">
      <t>ゲツ</t>
    </rPh>
    <phoneticPr fontId="2"/>
  </si>
  <si>
    <t>【記載要領】</t>
    <phoneticPr fontId="2"/>
  </si>
  <si>
    <t>　</t>
    <phoneticPr fontId="2"/>
  </si>
  <si>
    <t>様式2</t>
    <rPh sb="0" eb="2">
      <t>ヨウシキ</t>
    </rPh>
    <phoneticPr fontId="2"/>
  </si>
  <si>
    <t>・　本表は、入札参加資格の申請業種別（様式①の2頁の「測量実績高」の◎を付した業務単位）に作成すること。</t>
    <rPh sb="6" eb="8">
      <t>ニュウサツ</t>
    </rPh>
    <rPh sb="8" eb="10">
      <t>サンカ</t>
    </rPh>
    <rPh sb="10" eb="12">
      <t>シカク</t>
    </rPh>
    <rPh sb="13" eb="15">
      <t>シンセイ</t>
    </rPh>
    <rPh sb="19" eb="21">
      <t>ヨウシキ</t>
    </rPh>
    <rPh sb="24" eb="25">
      <t>ページ</t>
    </rPh>
    <rPh sb="27" eb="29">
      <t>ソクリョウ</t>
    </rPh>
    <rPh sb="29" eb="31">
      <t>ジッセキ</t>
    </rPh>
    <rPh sb="31" eb="32">
      <t>ダカ</t>
    </rPh>
    <rPh sb="36" eb="37">
      <t>フ</t>
    </rPh>
    <rPh sb="39" eb="41">
      <t>ギョウム</t>
    </rPh>
    <rPh sb="41" eb="43">
      <t>タンイ</t>
    </rPh>
    <phoneticPr fontId="2"/>
  </si>
  <si>
    <t>・　直前２年間の完成業務について、様式１－２の「申請業種」で◎を付した全ての業種細目について、それぞれ記載すること。</t>
    <rPh sb="17" eb="19">
      <t>ヨウシキ</t>
    </rPh>
    <rPh sb="24" eb="26">
      <t>シンセイ</t>
    </rPh>
    <rPh sb="26" eb="28">
      <t>ギョウシュ</t>
    </rPh>
    <rPh sb="32" eb="33">
      <t>フ</t>
    </rPh>
    <rPh sb="35" eb="36">
      <t>スベ</t>
    </rPh>
    <rPh sb="38" eb="40">
      <t>ギョウシュ</t>
    </rPh>
    <rPh sb="40" eb="42">
      <t>サイモク</t>
    </rPh>
    <rPh sb="51" eb="53">
      <t>キサイ</t>
    </rPh>
    <phoneticPr fontId="2"/>
  </si>
  <si>
    <t>　地質調査業務については、業種細目がないため業種細目番号は空欄にして作成すること。</t>
    <rPh sb="13" eb="15">
      <t>ギョウシュ</t>
    </rPh>
    <rPh sb="15" eb="17">
      <t>サイモク</t>
    </rPh>
    <phoneticPr fontId="2"/>
  </si>
  <si>
    <t>・　「請負代金の額」は、消費税込みの金額を記載すること。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</si>
</sst>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4"/>
  <sheetViews>
    <sheetView tabSelected="1" zoomScaleNormal="100" workbookViewId="0">
      <selection activeCell="S6" sqref="S6:AE7"/>
    </sheetView>
  </sheetViews>
  <sheetFormatPr defaultColWidth="2.625" defaultRowHeight="15" customHeight="1" x14ac:dyDescent="0.15"/>
  <cols>
    <col min="1" max="16384" width="2.625" style="1"/>
  </cols>
  <sheetData>
    <row r="1" spans="1:53" ht="15" customHeight="1" x14ac:dyDescent="0.15">
      <c r="A1" s="1" t="s">
        <v>16</v>
      </c>
    </row>
    <row r="2" spans="1:53" ht="15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spans="1:53" ht="1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1:53" ht="15" customHeight="1" x14ac:dyDescent="0.15">
      <c r="D4" s="2" t="s">
        <v>2</v>
      </c>
      <c r="E4" s="2"/>
      <c r="F4" s="2"/>
      <c r="G4" s="2"/>
      <c r="H4" s="2"/>
      <c r="I4" s="2"/>
      <c r="J4" s="2"/>
      <c r="K4" s="2"/>
      <c r="L4" s="2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53" ht="15" customHeight="1" thickBot="1" x14ac:dyDescent="0.2"/>
    <row r="6" spans="1:53" ht="20.100000000000001" customHeight="1" x14ac:dyDescent="0.15">
      <c r="E6" s="30" t="s">
        <v>3</v>
      </c>
      <c r="F6" s="31"/>
      <c r="G6" s="32" t="s">
        <v>4</v>
      </c>
      <c r="H6" s="32"/>
      <c r="I6" s="32"/>
      <c r="J6" s="32"/>
      <c r="K6" s="32"/>
      <c r="L6" s="32"/>
      <c r="M6" s="32"/>
      <c r="N6" s="32"/>
      <c r="O6" s="32"/>
      <c r="P6" s="34" t="s">
        <v>5</v>
      </c>
      <c r="Q6" s="35"/>
      <c r="R6" s="35"/>
      <c r="S6" s="32" t="s">
        <v>6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7" t="s">
        <v>7</v>
      </c>
      <c r="AG6" s="32"/>
      <c r="AH6" s="32"/>
      <c r="AI6" s="32"/>
      <c r="AJ6" s="32"/>
      <c r="AK6" s="32"/>
      <c r="AL6" s="32" t="s">
        <v>8</v>
      </c>
      <c r="AM6" s="32"/>
      <c r="AN6" s="32"/>
      <c r="AO6" s="32"/>
      <c r="AP6" s="32"/>
      <c r="AQ6" s="38" t="s">
        <v>9</v>
      </c>
      <c r="AR6" s="38"/>
      <c r="AS6" s="38"/>
      <c r="AT6" s="38"/>
      <c r="AU6" s="38"/>
      <c r="AV6" s="39"/>
    </row>
    <row r="7" spans="1:53" ht="20.100000000000001" customHeight="1" x14ac:dyDescent="0.15">
      <c r="E7" s="40" t="s">
        <v>10</v>
      </c>
      <c r="F7" s="41"/>
      <c r="G7" s="33"/>
      <c r="H7" s="33"/>
      <c r="I7" s="33"/>
      <c r="J7" s="33"/>
      <c r="K7" s="33"/>
      <c r="L7" s="33"/>
      <c r="M7" s="33"/>
      <c r="N7" s="33"/>
      <c r="O7" s="33"/>
      <c r="P7" s="36"/>
      <c r="Q7" s="36"/>
      <c r="R7" s="36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 t="s">
        <v>11</v>
      </c>
      <c r="AM7" s="33"/>
      <c r="AN7" s="33"/>
      <c r="AO7" s="33"/>
      <c r="AP7" s="33"/>
      <c r="AQ7" s="42" t="s">
        <v>12</v>
      </c>
      <c r="AR7" s="42"/>
      <c r="AS7" s="42"/>
      <c r="AT7" s="42"/>
      <c r="AU7" s="42"/>
      <c r="AV7" s="43"/>
    </row>
    <row r="8" spans="1:53" ht="17.100000000000001" customHeight="1" x14ac:dyDescent="0.15">
      <c r="E8" s="10"/>
      <c r="F8" s="11"/>
      <c r="G8" s="14"/>
      <c r="H8" s="14"/>
      <c r="I8" s="14"/>
      <c r="J8" s="14"/>
      <c r="K8" s="14"/>
      <c r="L8" s="14"/>
      <c r="M8" s="14"/>
      <c r="N8" s="14"/>
      <c r="O8" s="14"/>
      <c r="P8" s="15"/>
      <c r="Q8" s="15"/>
      <c r="R8" s="1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  <c r="AG8" s="15"/>
      <c r="AH8" s="15"/>
      <c r="AI8" s="15"/>
      <c r="AJ8" s="15"/>
      <c r="AK8" s="15"/>
      <c r="AL8" s="16"/>
      <c r="AM8" s="16"/>
      <c r="AN8" s="16"/>
      <c r="AO8" s="16"/>
      <c r="AP8" s="16"/>
      <c r="AQ8" s="17"/>
      <c r="AR8" s="18"/>
      <c r="AS8" s="3" t="s">
        <v>0</v>
      </c>
      <c r="AT8" s="18"/>
      <c r="AU8" s="18"/>
      <c r="AV8" s="4" t="s">
        <v>13</v>
      </c>
    </row>
    <row r="9" spans="1:53" ht="17.100000000000001" customHeight="1" x14ac:dyDescent="0.15"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/>
      <c r="Q9" s="15"/>
      <c r="R9" s="1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15"/>
      <c r="AH9" s="15"/>
      <c r="AI9" s="15"/>
      <c r="AJ9" s="15"/>
      <c r="AK9" s="15"/>
      <c r="AL9" s="16"/>
      <c r="AM9" s="16"/>
      <c r="AN9" s="16"/>
      <c r="AO9" s="16"/>
      <c r="AP9" s="16"/>
      <c r="AQ9" s="21"/>
      <c r="AR9" s="22"/>
      <c r="AS9" s="5" t="s">
        <v>0</v>
      </c>
      <c r="AT9" s="22"/>
      <c r="AU9" s="22"/>
      <c r="AV9" s="6" t="s">
        <v>13</v>
      </c>
    </row>
    <row r="10" spans="1:53" ht="17.100000000000001" customHeight="1" x14ac:dyDescent="0.15">
      <c r="E10" s="10"/>
      <c r="F10" s="11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15"/>
      <c r="AH10" s="15"/>
      <c r="AI10" s="15"/>
      <c r="AJ10" s="15"/>
      <c r="AK10" s="15"/>
      <c r="AL10" s="16"/>
      <c r="AM10" s="16"/>
      <c r="AN10" s="16"/>
      <c r="AO10" s="16"/>
      <c r="AP10" s="16"/>
      <c r="AQ10" s="17"/>
      <c r="AR10" s="18"/>
      <c r="AS10" s="3" t="s">
        <v>0</v>
      </c>
      <c r="AT10" s="18"/>
      <c r="AU10" s="18"/>
      <c r="AV10" s="4" t="s">
        <v>13</v>
      </c>
    </row>
    <row r="11" spans="1:53" ht="17.100000000000001" customHeight="1" x14ac:dyDescent="0.15">
      <c r="E11" s="12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  <c r="AG11" s="15"/>
      <c r="AH11" s="15"/>
      <c r="AI11" s="15"/>
      <c r="AJ11" s="15"/>
      <c r="AK11" s="15"/>
      <c r="AL11" s="16"/>
      <c r="AM11" s="16"/>
      <c r="AN11" s="16"/>
      <c r="AO11" s="16"/>
      <c r="AP11" s="16"/>
      <c r="AQ11" s="21"/>
      <c r="AR11" s="22"/>
      <c r="AS11" s="5" t="s">
        <v>0</v>
      </c>
      <c r="AT11" s="22"/>
      <c r="AU11" s="22"/>
      <c r="AV11" s="6" t="s">
        <v>13</v>
      </c>
    </row>
    <row r="12" spans="1:53" ht="17.100000000000001" customHeight="1" x14ac:dyDescent="0.15">
      <c r="E12" s="10"/>
      <c r="F12" s="11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  <c r="AG12" s="15"/>
      <c r="AH12" s="15"/>
      <c r="AI12" s="15"/>
      <c r="AJ12" s="15"/>
      <c r="AK12" s="15"/>
      <c r="AL12" s="16"/>
      <c r="AM12" s="16"/>
      <c r="AN12" s="16"/>
      <c r="AO12" s="16"/>
      <c r="AP12" s="16"/>
      <c r="AQ12" s="17"/>
      <c r="AR12" s="18"/>
      <c r="AS12" s="3" t="s">
        <v>0</v>
      </c>
      <c r="AT12" s="18"/>
      <c r="AU12" s="18"/>
      <c r="AV12" s="4" t="s">
        <v>13</v>
      </c>
    </row>
    <row r="13" spans="1:53" ht="17.100000000000001" customHeight="1" x14ac:dyDescent="0.15">
      <c r="E13" s="12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1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  <c r="AG13" s="15"/>
      <c r="AH13" s="15"/>
      <c r="AI13" s="15"/>
      <c r="AJ13" s="15"/>
      <c r="AK13" s="15"/>
      <c r="AL13" s="16"/>
      <c r="AM13" s="16"/>
      <c r="AN13" s="16"/>
      <c r="AO13" s="16"/>
      <c r="AP13" s="16"/>
      <c r="AQ13" s="21"/>
      <c r="AR13" s="22"/>
      <c r="AS13" s="5" t="s">
        <v>0</v>
      </c>
      <c r="AT13" s="22"/>
      <c r="AU13" s="22"/>
      <c r="AV13" s="6" t="s">
        <v>13</v>
      </c>
    </row>
    <row r="14" spans="1:53" ht="17.100000000000001" customHeight="1" x14ac:dyDescent="0.15">
      <c r="E14" s="10"/>
      <c r="F14" s="11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  <c r="AG14" s="15"/>
      <c r="AH14" s="15"/>
      <c r="AI14" s="15"/>
      <c r="AJ14" s="15"/>
      <c r="AK14" s="15"/>
      <c r="AL14" s="16"/>
      <c r="AM14" s="16"/>
      <c r="AN14" s="16"/>
      <c r="AO14" s="16"/>
      <c r="AP14" s="16"/>
      <c r="AQ14" s="17"/>
      <c r="AR14" s="18"/>
      <c r="AS14" s="3" t="s">
        <v>0</v>
      </c>
      <c r="AT14" s="18"/>
      <c r="AU14" s="18"/>
      <c r="AV14" s="4" t="s">
        <v>13</v>
      </c>
    </row>
    <row r="15" spans="1:53" ht="17.100000000000001" customHeight="1" x14ac:dyDescent="0.15">
      <c r="E15" s="1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5"/>
      <c r="R15" s="1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5"/>
      <c r="AH15" s="15"/>
      <c r="AI15" s="15"/>
      <c r="AJ15" s="15"/>
      <c r="AK15" s="15"/>
      <c r="AL15" s="16"/>
      <c r="AM15" s="16"/>
      <c r="AN15" s="16"/>
      <c r="AO15" s="16"/>
      <c r="AP15" s="16"/>
      <c r="AQ15" s="21"/>
      <c r="AR15" s="22"/>
      <c r="AS15" s="5" t="s">
        <v>0</v>
      </c>
      <c r="AT15" s="22"/>
      <c r="AU15" s="22"/>
      <c r="AV15" s="6" t="s">
        <v>13</v>
      </c>
    </row>
    <row r="16" spans="1:53" ht="17.100000000000001" customHeight="1" x14ac:dyDescent="0.15">
      <c r="E16" s="10"/>
      <c r="F16" s="11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5"/>
      <c r="AH16" s="15"/>
      <c r="AI16" s="15"/>
      <c r="AJ16" s="15"/>
      <c r="AK16" s="15"/>
      <c r="AL16" s="16"/>
      <c r="AM16" s="16"/>
      <c r="AN16" s="16"/>
      <c r="AO16" s="16"/>
      <c r="AP16" s="16"/>
      <c r="AQ16" s="17"/>
      <c r="AR16" s="18"/>
      <c r="AS16" s="3" t="s">
        <v>0</v>
      </c>
      <c r="AT16" s="18"/>
      <c r="AU16" s="18"/>
      <c r="AV16" s="4" t="s">
        <v>13</v>
      </c>
    </row>
    <row r="17" spans="5:48" ht="17.100000000000001" customHeight="1" x14ac:dyDescent="0.15"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5"/>
      <c r="R17" s="1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5"/>
      <c r="AH17" s="15"/>
      <c r="AI17" s="15"/>
      <c r="AJ17" s="15"/>
      <c r="AK17" s="15"/>
      <c r="AL17" s="16"/>
      <c r="AM17" s="16"/>
      <c r="AN17" s="16"/>
      <c r="AO17" s="16"/>
      <c r="AP17" s="16"/>
      <c r="AQ17" s="21"/>
      <c r="AR17" s="22"/>
      <c r="AS17" s="5" t="s">
        <v>0</v>
      </c>
      <c r="AT17" s="22"/>
      <c r="AU17" s="22"/>
      <c r="AV17" s="6" t="s">
        <v>13</v>
      </c>
    </row>
    <row r="18" spans="5:48" ht="17.100000000000001" customHeight="1" x14ac:dyDescent="0.15">
      <c r="E18" s="10"/>
      <c r="F18" s="11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5"/>
      <c r="R18" s="1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5"/>
      <c r="AI18" s="15"/>
      <c r="AJ18" s="15"/>
      <c r="AK18" s="15"/>
      <c r="AL18" s="16"/>
      <c r="AM18" s="16"/>
      <c r="AN18" s="16"/>
      <c r="AO18" s="16"/>
      <c r="AP18" s="16"/>
      <c r="AQ18" s="17"/>
      <c r="AR18" s="18"/>
      <c r="AS18" s="3" t="s">
        <v>0</v>
      </c>
      <c r="AT18" s="18"/>
      <c r="AU18" s="18"/>
      <c r="AV18" s="4" t="s">
        <v>13</v>
      </c>
    </row>
    <row r="19" spans="5:48" ht="17.100000000000001" customHeight="1" x14ac:dyDescent="0.15">
      <c r="E19" s="12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5"/>
      <c r="R19" s="1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  <c r="AG19" s="15"/>
      <c r="AH19" s="15"/>
      <c r="AI19" s="15"/>
      <c r="AJ19" s="15"/>
      <c r="AK19" s="15"/>
      <c r="AL19" s="16"/>
      <c r="AM19" s="16"/>
      <c r="AN19" s="16"/>
      <c r="AO19" s="16"/>
      <c r="AP19" s="16"/>
      <c r="AQ19" s="21"/>
      <c r="AR19" s="22"/>
      <c r="AS19" s="5" t="s">
        <v>0</v>
      </c>
      <c r="AT19" s="22"/>
      <c r="AU19" s="22"/>
      <c r="AV19" s="6" t="s">
        <v>13</v>
      </c>
    </row>
    <row r="20" spans="5:48" ht="17.100000000000001" customHeight="1" x14ac:dyDescent="0.15">
      <c r="E20" s="10"/>
      <c r="F20" s="11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5"/>
      <c r="R20" s="1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  <c r="AG20" s="15"/>
      <c r="AH20" s="15"/>
      <c r="AI20" s="15"/>
      <c r="AJ20" s="15"/>
      <c r="AK20" s="15"/>
      <c r="AL20" s="16"/>
      <c r="AM20" s="16"/>
      <c r="AN20" s="16"/>
      <c r="AO20" s="16"/>
      <c r="AP20" s="16"/>
      <c r="AQ20" s="17"/>
      <c r="AR20" s="18"/>
      <c r="AS20" s="3" t="s">
        <v>0</v>
      </c>
      <c r="AT20" s="18"/>
      <c r="AU20" s="18"/>
      <c r="AV20" s="4" t="s">
        <v>13</v>
      </c>
    </row>
    <row r="21" spans="5:48" ht="17.100000000000001" customHeight="1" x14ac:dyDescent="0.15">
      <c r="E21" s="12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5"/>
      <c r="R21" s="1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5"/>
      <c r="AH21" s="15"/>
      <c r="AI21" s="15"/>
      <c r="AJ21" s="15"/>
      <c r="AK21" s="15"/>
      <c r="AL21" s="16"/>
      <c r="AM21" s="16"/>
      <c r="AN21" s="16"/>
      <c r="AO21" s="16"/>
      <c r="AP21" s="16"/>
      <c r="AQ21" s="21"/>
      <c r="AR21" s="22"/>
      <c r="AS21" s="5" t="s">
        <v>0</v>
      </c>
      <c r="AT21" s="22"/>
      <c r="AU21" s="22"/>
      <c r="AV21" s="6" t="s">
        <v>13</v>
      </c>
    </row>
    <row r="22" spans="5:48" ht="17.100000000000001" customHeight="1" x14ac:dyDescent="0.15">
      <c r="E22" s="10"/>
      <c r="F22" s="11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5"/>
      <c r="AH22" s="15"/>
      <c r="AI22" s="15"/>
      <c r="AJ22" s="15"/>
      <c r="AK22" s="15"/>
      <c r="AL22" s="16"/>
      <c r="AM22" s="16"/>
      <c r="AN22" s="16"/>
      <c r="AO22" s="16"/>
      <c r="AP22" s="16"/>
      <c r="AQ22" s="17"/>
      <c r="AR22" s="18"/>
      <c r="AS22" s="3" t="s">
        <v>0</v>
      </c>
      <c r="AT22" s="18"/>
      <c r="AU22" s="18"/>
      <c r="AV22" s="4" t="s">
        <v>13</v>
      </c>
    </row>
    <row r="23" spans="5:48" ht="17.100000000000001" customHeight="1" x14ac:dyDescent="0.15">
      <c r="E23" s="12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5"/>
      <c r="AH23" s="15"/>
      <c r="AI23" s="15"/>
      <c r="AJ23" s="15"/>
      <c r="AK23" s="15"/>
      <c r="AL23" s="16"/>
      <c r="AM23" s="16"/>
      <c r="AN23" s="16"/>
      <c r="AO23" s="16"/>
      <c r="AP23" s="16"/>
      <c r="AQ23" s="21"/>
      <c r="AR23" s="22"/>
      <c r="AS23" s="5" t="s">
        <v>0</v>
      </c>
      <c r="AT23" s="22"/>
      <c r="AU23" s="22"/>
      <c r="AV23" s="6" t="s">
        <v>13</v>
      </c>
    </row>
    <row r="24" spans="5:48" ht="17.100000000000001" customHeight="1" x14ac:dyDescent="0.15">
      <c r="E24" s="10"/>
      <c r="F24" s="11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5"/>
      <c r="AH24" s="15"/>
      <c r="AI24" s="15"/>
      <c r="AJ24" s="15"/>
      <c r="AK24" s="15"/>
      <c r="AL24" s="16"/>
      <c r="AM24" s="16"/>
      <c r="AN24" s="16"/>
      <c r="AO24" s="16"/>
      <c r="AP24" s="16"/>
      <c r="AQ24" s="17"/>
      <c r="AR24" s="18"/>
      <c r="AS24" s="3" t="s">
        <v>0</v>
      </c>
      <c r="AT24" s="18"/>
      <c r="AU24" s="18"/>
      <c r="AV24" s="4" t="s">
        <v>13</v>
      </c>
    </row>
    <row r="25" spans="5:48" ht="17.100000000000001" customHeight="1" x14ac:dyDescent="0.15">
      <c r="E25" s="12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5"/>
      <c r="R25" s="1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5"/>
      <c r="AH25" s="15"/>
      <c r="AI25" s="15"/>
      <c r="AJ25" s="15"/>
      <c r="AK25" s="15"/>
      <c r="AL25" s="16"/>
      <c r="AM25" s="16"/>
      <c r="AN25" s="16"/>
      <c r="AO25" s="16"/>
      <c r="AP25" s="16"/>
      <c r="AQ25" s="21"/>
      <c r="AR25" s="22"/>
      <c r="AS25" s="5" t="s">
        <v>0</v>
      </c>
      <c r="AT25" s="22"/>
      <c r="AU25" s="22"/>
      <c r="AV25" s="6" t="s">
        <v>13</v>
      </c>
    </row>
    <row r="26" spans="5:48" ht="17.100000000000001" customHeight="1" x14ac:dyDescent="0.15">
      <c r="E26" s="10"/>
      <c r="F26" s="11"/>
      <c r="G26" s="14"/>
      <c r="H26" s="14"/>
      <c r="I26" s="14"/>
      <c r="J26" s="14"/>
      <c r="K26" s="14"/>
      <c r="L26" s="14"/>
      <c r="M26" s="14"/>
      <c r="N26" s="14"/>
      <c r="O26" s="14"/>
      <c r="P26" s="15"/>
      <c r="Q26" s="15"/>
      <c r="R26" s="1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5"/>
      <c r="AH26" s="15"/>
      <c r="AI26" s="15"/>
      <c r="AJ26" s="15"/>
      <c r="AK26" s="15"/>
      <c r="AL26" s="16"/>
      <c r="AM26" s="16"/>
      <c r="AN26" s="16"/>
      <c r="AO26" s="16"/>
      <c r="AP26" s="16"/>
      <c r="AQ26" s="17"/>
      <c r="AR26" s="18"/>
      <c r="AS26" s="3" t="s">
        <v>0</v>
      </c>
      <c r="AT26" s="18"/>
      <c r="AU26" s="18"/>
      <c r="AV26" s="4" t="s">
        <v>13</v>
      </c>
    </row>
    <row r="27" spans="5:48" ht="17.100000000000001" customHeight="1" thickBot="1" x14ac:dyDescent="0.2">
      <c r="E27" s="23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6"/>
      <c r="AG27" s="26"/>
      <c r="AH27" s="26"/>
      <c r="AI27" s="26"/>
      <c r="AJ27" s="26"/>
      <c r="AK27" s="26"/>
      <c r="AL27" s="27"/>
      <c r="AM27" s="27"/>
      <c r="AN27" s="27"/>
      <c r="AO27" s="27"/>
      <c r="AP27" s="27"/>
      <c r="AQ27" s="19"/>
      <c r="AR27" s="20"/>
      <c r="AS27" s="7" t="s">
        <v>0</v>
      </c>
      <c r="AT27" s="20"/>
      <c r="AU27" s="20"/>
      <c r="AV27" s="8" t="s">
        <v>13</v>
      </c>
    </row>
    <row r="28" spans="5:48" ht="9.9499999999999993" customHeight="1" x14ac:dyDescent="0.15"/>
    <row r="29" spans="5:48" ht="12.6" customHeight="1" x14ac:dyDescent="0.15">
      <c r="E29" s="1" t="s">
        <v>14</v>
      </c>
    </row>
    <row r="30" spans="5:48" ht="12.6" customHeight="1" x14ac:dyDescent="0.15">
      <c r="E30" s="1" t="s">
        <v>17</v>
      </c>
    </row>
    <row r="31" spans="5:48" ht="12" x14ac:dyDescent="0.15">
      <c r="E31" s="1" t="s">
        <v>18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5:48" ht="12" x14ac:dyDescent="0.15">
      <c r="E32" s="1" t="s">
        <v>19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5:5" ht="12.6" customHeight="1" x14ac:dyDescent="0.15">
      <c r="E33" s="1" t="s">
        <v>20</v>
      </c>
    </row>
    <row r="34" spans="5:5" ht="12.6" customHeight="1" x14ac:dyDescent="0.15">
      <c r="E34" s="1" t="s">
        <v>15</v>
      </c>
    </row>
  </sheetData>
  <mergeCells count="112">
    <mergeCell ref="A2:BA3"/>
    <mergeCell ref="M4:Y4"/>
    <mergeCell ref="E6:F6"/>
    <mergeCell ref="G6:O7"/>
    <mergeCell ref="P6:R7"/>
    <mergeCell ref="S6:AE7"/>
    <mergeCell ref="AF6:AK7"/>
    <mergeCell ref="AL6:AP6"/>
    <mergeCell ref="AQ6:AV6"/>
    <mergeCell ref="E7:F7"/>
    <mergeCell ref="AL7:AP7"/>
    <mergeCell ref="AQ7:AV7"/>
    <mergeCell ref="E8:F9"/>
    <mergeCell ref="G8:O9"/>
    <mergeCell ref="P8:R9"/>
    <mergeCell ref="S8:AE9"/>
    <mergeCell ref="AF8:AK9"/>
    <mergeCell ref="AL8:AP9"/>
    <mergeCell ref="AQ8:AR8"/>
    <mergeCell ref="AT8:AU8"/>
    <mergeCell ref="AQ9:AR9"/>
    <mergeCell ref="AT9:AU9"/>
    <mergeCell ref="E10:F11"/>
    <mergeCell ref="G10:O11"/>
    <mergeCell ref="P10:R11"/>
    <mergeCell ref="S10:AE11"/>
    <mergeCell ref="AF10:AK11"/>
    <mergeCell ref="AL10:AP11"/>
    <mergeCell ref="AQ10:AR10"/>
    <mergeCell ref="AT10:AU10"/>
    <mergeCell ref="AQ11:AR11"/>
    <mergeCell ref="AT11:AU11"/>
    <mergeCell ref="E12:F13"/>
    <mergeCell ref="G12:O13"/>
    <mergeCell ref="P12:R13"/>
    <mergeCell ref="S12:AE13"/>
    <mergeCell ref="AF12:AK13"/>
    <mergeCell ref="AL12:AP13"/>
    <mergeCell ref="AQ12:AR12"/>
    <mergeCell ref="AT12:AU12"/>
    <mergeCell ref="AQ13:AR13"/>
    <mergeCell ref="AT13:AU13"/>
    <mergeCell ref="E14:F15"/>
    <mergeCell ref="G14:O15"/>
    <mergeCell ref="P14:R15"/>
    <mergeCell ref="S14:AE15"/>
    <mergeCell ref="AF14:AK15"/>
    <mergeCell ref="AL14:AP15"/>
    <mergeCell ref="AQ14:AR14"/>
    <mergeCell ref="AT14:AU14"/>
    <mergeCell ref="AQ15:AR15"/>
    <mergeCell ref="AT15:AU15"/>
    <mergeCell ref="E16:F17"/>
    <mergeCell ref="G16:O17"/>
    <mergeCell ref="P16:R17"/>
    <mergeCell ref="S16:AE17"/>
    <mergeCell ref="AF16:AK17"/>
    <mergeCell ref="AL16:AP17"/>
    <mergeCell ref="AQ16:AR16"/>
    <mergeCell ref="AT16:AU16"/>
    <mergeCell ref="AQ17:AR17"/>
    <mergeCell ref="AT17:AU17"/>
    <mergeCell ref="E18:F19"/>
    <mergeCell ref="G18:O19"/>
    <mergeCell ref="P18:R19"/>
    <mergeCell ref="S18:AE19"/>
    <mergeCell ref="AF18:AK19"/>
    <mergeCell ref="AL18:AP19"/>
    <mergeCell ref="AQ18:AR18"/>
    <mergeCell ref="AT18:AU18"/>
    <mergeCell ref="AQ19:AR19"/>
    <mergeCell ref="AT19:AU19"/>
    <mergeCell ref="E20:F21"/>
    <mergeCell ref="G20:O21"/>
    <mergeCell ref="P20:R21"/>
    <mergeCell ref="S20:AE21"/>
    <mergeCell ref="AF20:AK21"/>
    <mergeCell ref="AL20:AP21"/>
    <mergeCell ref="AQ20:AR20"/>
    <mergeCell ref="AT20:AU20"/>
    <mergeCell ref="AQ21:AR21"/>
    <mergeCell ref="AT21:AU21"/>
    <mergeCell ref="E22:F23"/>
    <mergeCell ref="G22:O23"/>
    <mergeCell ref="P22:R23"/>
    <mergeCell ref="S22:AE23"/>
    <mergeCell ref="AF22:AK23"/>
    <mergeCell ref="AL22:AP23"/>
    <mergeCell ref="AQ22:AR22"/>
    <mergeCell ref="AT22:AU22"/>
    <mergeCell ref="AQ23:AR23"/>
    <mergeCell ref="AT23:AU23"/>
    <mergeCell ref="E24:F25"/>
    <mergeCell ref="G24:O25"/>
    <mergeCell ref="P24:R25"/>
    <mergeCell ref="S24:AE25"/>
    <mergeCell ref="AF24:AK25"/>
    <mergeCell ref="AL24:AP25"/>
    <mergeCell ref="AQ24:AR24"/>
    <mergeCell ref="AT24:AU24"/>
    <mergeCell ref="AQ27:AR27"/>
    <mergeCell ref="AT27:AU27"/>
    <mergeCell ref="AQ25:AR25"/>
    <mergeCell ref="AT25:AU25"/>
    <mergeCell ref="E26:F27"/>
    <mergeCell ref="G26:O27"/>
    <mergeCell ref="P26:R27"/>
    <mergeCell ref="S26:AE27"/>
    <mergeCell ref="AF26:AK27"/>
    <mergeCell ref="AL26:AP27"/>
    <mergeCell ref="AQ26:AR26"/>
    <mergeCell ref="AT26:AU26"/>
  </mergeCells>
  <phoneticPr fontId="2"/>
  <dataValidations count="1">
    <dataValidation type="list" allowBlank="1" showInputMessage="1" showErrorMessage="1" sqref="WVU983044:WWG983044 JI4:JU4 TE4:TQ4 ADA4:ADM4 AMW4:ANI4 AWS4:AXE4 BGO4:BHA4 BQK4:BQW4 CAG4:CAS4 CKC4:CKO4 CTY4:CUK4 DDU4:DEG4 DNQ4:DOC4 DXM4:DXY4 EHI4:EHU4 ERE4:ERQ4 FBA4:FBM4 FKW4:FLI4 FUS4:FVE4 GEO4:GFA4 GOK4:GOW4 GYG4:GYS4 HIC4:HIO4 HRY4:HSK4 IBU4:ICG4 ILQ4:IMC4 IVM4:IVY4 JFI4:JFU4 JPE4:JPQ4 JZA4:JZM4 KIW4:KJI4 KSS4:KTE4 LCO4:LDA4 LMK4:LMW4 LWG4:LWS4 MGC4:MGO4 MPY4:MQK4 MZU4:NAG4 NJQ4:NKC4 NTM4:NTY4 ODI4:ODU4 ONE4:ONQ4 OXA4:OXM4 PGW4:PHI4 PQS4:PRE4 QAO4:QBA4 QKK4:QKW4 QUG4:QUS4 REC4:REO4 RNY4:ROK4 RXU4:RYG4 SHQ4:SIC4 SRM4:SRY4 TBI4:TBU4 TLE4:TLQ4 TVA4:TVM4 UEW4:UFI4 UOS4:UPE4 UYO4:UZA4 VIK4:VIW4 VSG4:VSS4 WCC4:WCO4 WLY4:WMK4 WVU4:WWG4 M65540:Y65540 JI65540:JU65540 TE65540:TQ65540 ADA65540:ADM65540 AMW65540:ANI65540 AWS65540:AXE65540 BGO65540:BHA65540 BQK65540:BQW65540 CAG65540:CAS65540 CKC65540:CKO65540 CTY65540:CUK65540 DDU65540:DEG65540 DNQ65540:DOC65540 DXM65540:DXY65540 EHI65540:EHU65540 ERE65540:ERQ65540 FBA65540:FBM65540 FKW65540:FLI65540 FUS65540:FVE65540 GEO65540:GFA65540 GOK65540:GOW65540 GYG65540:GYS65540 HIC65540:HIO65540 HRY65540:HSK65540 IBU65540:ICG65540 ILQ65540:IMC65540 IVM65540:IVY65540 JFI65540:JFU65540 JPE65540:JPQ65540 JZA65540:JZM65540 KIW65540:KJI65540 KSS65540:KTE65540 LCO65540:LDA65540 LMK65540:LMW65540 LWG65540:LWS65540 MGC65540:MGO65540 MPY65540:MQK65540 MZU65540:NAG65540 NJQ65540:NKC65540 NTM65540:NTY65540 ODI65540:ODU65540 ONE65540:ONQ65540 OXA65540:OXM65540 PGW65540:PHI65540 PQS65540:PRE65540 QAO65540:QBA65540 QKK65540:QKW65540 QUG65540:QUS65540 REC65540:REO65540 RNY65540:ROK65540 RXU65540:RYG65540 SHQ65540:SIC65540 SRM65540:SRY65540 TBI65540:TBU65540 TLE65540:TLQ65540 TVA65540:TVM65540 UEW65540:UFI65540 UOS65540:UPE65540 UYO65540:UZA65540 VIK65540:VIW65540 VSG65540:VSS65540 WCC65540:WCO65540 WLY65540:WMK65540 WVU65540:WWG65540 M131076:Y131076 JI131076:JU131076 TE131076:TQ131076 ADA131076:ADM131076 AMW131076:ANI131076 AWS131076:AXE131076 BGO131076:BHA131076 BQK131076:BQW131076 CAG131076:CAS131076 CKC131076:CKO131076 CTY131076:CUK131076 DDU131076:DEG131076 DNQ131076:DOC131076 DXM131076:DXY131076 EHI131076:EHU131076 ERE131076:ERQ131076 FBA131076:FBM131076 FKW131076:FLI131076 FUS131076:FVE131076 GEO131076:GFA131076 GOK131076:GOW131076 GYG131076:GYS131076 HIC131076:HIO131076 HRY131076:HSK131076 IBU131076:ICG131076 ILQ131076:IMC131076 IVM131076:IVY131076 JFI131076:JFU131076 JPE131076:JPQ131076 JZA131076:JZM131076 KIW131076:KJI131076 KSS131076:KTE131076 LCO131076:LDA131076 LMK131076:LMW131076 LWG131076:LWS131076 MGC131076:MGO131076 MPY131076:MQK131076 MZU131076:NAG131076 NJQ131076:NKC131076 NTM131076:NTY131076 ODI131076:ODU131076 ONE131076:ONQ131076 OXA131076:OXM131076 PGW131076:PHI131076 PQS131076:PRE131076 QAO131076:QBA131076 QKK131076:QKW131076 QUG131076:QUS131076 REC131076:REO131076 RNY131076:ROK131076 RXU131076:RYG131076 SHQ131076:SIC131076 SRM131076:SRY131076 TBI131076:TBU131076 TLE131076:TLQ131076 TVA131076:TVM131076 UEW131076:UFI131076 UOS131076:UPE131076 UYO131076:UZA131076 VIK131076:VIW131076 VSG131076:VSS131076 WCC131076:WCO131076 WLY131076:WMK131076 WVU131076:WWG131076 M196612:Y196612 JI196612:JU196612 TE196612:TQ196612 ADA196612:ADM196612 AMW196612:ANI196612 AWS196612:AXE196612 BGO196612:BHA196612 BQK196612:BQW196612 CAG196612:CAS196612 CKC196612:CKO196612 CTY196612:CUK196612 DDU196612:DEG196612 DNQ196612:DOC196612 DXM196612:DXY196612 EHI196612:EHU196612 ERE196612:ERQ196612 FBA196612:FBM196612 FKW196612:FLI196612 FUS196612:FVE196612 GEO196612:GFA196612 GOK196612:GOW196612 GYG196612:GYS196612 HIC196612:HIO196612 HRY196612:HSK196612 IBU196612:ICG196612 ILQ196612:IMC196612 IVM196612:IVY196612 JFI196612:JFU196612 JPE196612:JPQ196612 JZA196612:JZM196612 KIW196612:KJI196612 KSS196612:KTE196612 LCO196612:LDA196612 LMK196612:LMW196612 LWG196612:LWS196612 MGC196612:MGO196612 MPY196612:MQK196612 MZU196612:NAG196612 NJQ196612:NKC196612 NTM196612:NTY196612 ODI196612:ODU196612 ONE196612:ONQ196612 OXA196612:OXM196612 PGW196612:PHI196612 PQS196612:PRE196612 QAO196612:QBA196612 QKK196612:QKW196612 QUG196612:QUS196612 REC196612:REO196612 RNY196612:ROK196612 RXU196612:RYG196612 SHQ196612:SIC196612 SRM196612:SRY196612 TBI196612:TBU196612 TLE196612:TLQ196612 TVA196612:TVM196612 UEW196612:UFI196612 UOS196612:UPE196612 UYO196612:UZA196612 VIK196612:VIW196612 VSG196612:VSS196612 WCC196612:WCO196612 WLY196612:WMK196612 WVU196612:WWG196612 M262148:Y262148 JI262148:JU262148 TE262148:TQ262148 ADA262148:ADM262148 AMW262148:ANI262148 AWS262148:AXE262148 BGO262148:BHA262148 BQK262148:BQW262148 CAG262148:CAS262148 CKC262148:CKO262148 CTY262148:CUK262148 DDU262148:DEG262148 DNQ262148:DOC262148 DXM262148:DXY262148 EHI262148:EHU262148 ERE262148:ERQ262148 FBA262148:FBM262148 FKW262148:FLI262148 FUS262148:FVE262148 GEO262148:GFA262148 GOK262148:GOW262148 GYG262148:GYS262148 HIC262148:HIO262148 HRY262148:HSK262148 IBU262148:ICG262148 ILQ262148:IMC262148 IVM262148:IVY262148 JFI262148:JFU262148 JPE262148:JPQ262148 JZA262148:JZM262148 KIW262148:KJI262148 KSS262148:KTE262148 LCO262148:LDA262148 LMK262148:LMW262148 LWG262148:LWS262148 MGC262148:MGO262148 MPY262148:MQK262148 MZU262148:NAG262148 NJQ262148:NKC262148 NTM262148:NTY262148 ODI262148:ODU262148 ONE262148:ONQ262148 OXA262148:OXM262148 PGW262148:PHI262148 PQS262148:PRE262148 QAO262148:QBA262148 QKK262148:QKW262148 QUG262148:QUS262148 REC262148:REO262148 RNY262148:ROK262148 RXU262148:RYG262148 SHQ262148:SIC262148 SRM262148:SRY262148 TBI262148:TBU262148 TLE262148:TLQ262148 TVA262148:TVM262148 UEW262148:UFI262148 UOS262148:UPE262148 UYO262148:UZA262148 VIK262148:VIW262148 VSG262148:VSS262148 WCC262148:WCO262148 WLY262148:WMK262148 WVU262148:WWG262148 M327684:Y327684 JI327684:JU327684 TE327684:TQ327684 ADA327684:ADM327684 AMW327684:ANI327684 AWS327684:AXE327684 BGO327684:BHA327684 BQK327684:BQW327684 CAG327684:CAS327684 CKC327684:CKO327684 CTY327684:CUK327684 DDU327684:DEG327684 DNQ327684:DOC327684 DXM327684:DXY327684 EHI327684:EHU327684 ERE327684:ERQ327684 FBA327684:FBM327684 FKW327684:FLI327684 FUS327684:FVE327684 GEO327684:GFA327684 GOK327684:GOW327684 GYG327684:GYS327684 HIC327684:HIO327684 HRY327684:HSK327684 IBU327684:ICG327684 ILQ327684:IMC327684 IVM327684:IVY327684 JFI327684:JFU327684 JPE327684:JPQ327684 JZA327684:JZM327684 KIW327684:KJI327684 KSS327684:KTE327684 LCO327684:LDA327684 LMK327684:LMW327684 LWG327684:LWS327684 MGC327684:MGO327684 MPY327684:MQK327684 MZU327684:NAG327684 NJQ327684:NKC327684 NTM327684:NTY327684 ODI327684:ODU327684 ONE327684:ONQ327684 OXA327684:OXM327684 PGW327684:PHI327684 PQS327684:PRE327684 QAO327684:QBA327684 QKK327684:QKW327684 QUG327684:QUS327684 REC327684:REO327684 RNY327684:ROK327684 RXU327684:RYG327684 SHQ327684:SIC327684 SRM327684:SRY327684 TBI327684:TBU327684 TLE327684:TLQ327684 TVA327684:TVM327684 UEW327684:UFI327684 UOS327684:UPE327684 UYO327684:UZA327684 VIK327684:VIW327684 VSG327684:VSS327684 WCC327684:WCO327684 WLY327684:WMK327684 WVU327684:WWG327684 M393220:Y393220 JI393220:JU393220 TE393220:TQ393220 ADA393220:ADM393220 AMW393220:ANI393220 AWS393220:AXE393220 BGO393220:BHA393220 BQK393220:BQW393220 CAG393220:CAS393220 CKC393220:CKO393220 CTY393220:CUK393220 DDU393220:DEG393220 DNQ393220:DOC393220 DXM393220:DXY393220 EHI393220:EHU393220 ERE393220:ERQ393220 FBA393220:FBM393220 FKW393220:FLI393220 FUS393220:FVE393220 GEO393220:GFA393220 GOK393220:GOW393220 GYG393220:GYS393220 HIC393220:HIO393220 HRY393220:HSK393220 IBU393220:ICG393220 ILQ393220:IMC393220 IVM393220:IVY393220 JFI393220:JFU393220 JPE393220:JPQ393220 JZA393220:JZM393220 KIW393220:KJI393220 KSS393220:KTE393220 LCO393220:LDA393220 LMK393220:LMW393220 LWG393220:LWS393220 MGC393220:MGO393220 MPY393220:MQK393220 MZU393220:NAG393220 NJQ393220:NKC393220 NTM393220:NTY393220 ODI393220:ODU393220 ONE393220:ONQ393220 OXA393220:OXM393220 PGW393220:PHI393220 PQS393220:PRE393220 QAO393220:QBA393220 QKK393220:QKW393220 QUG393220:QUS393220 REC393220:REO393220 RNY393220:ROK393220 RXU393220:RYG393220 SHQ393220:SIC393220 SRM393220:SRY393220 TBI393220:TBU393220 TLE393220:TLQ393220 TVA393220:TVM393220 UEW393220:UFI393220 UOS393220:UPE393220 UYO393220:UZA393220 VIK393220:VIW393220 VSG393220:VSS393220 WCC393220:WCO393220 WLY393220:WMK393220 WVU393220:WWG393220 M458756:Y458756 JI458756:JU458756 TE458756:TQ458756 ADA458756:ADM458756 AMW458756:ANI458756 AWS458756:AXE458756 BGO458756:BHA458756 BQK458756:BQW458756 CAG458756:CAS458756 CKC458756:CKO458756 CTY458756:CUK458756 DDU458756:DEG458756 DNQ458756:DOC458756 DXM458756:DXY458756 EHI458756:EHU458756 ERE458756:ERQ458756 FBA458756:FBM458756 FKW458756:FLI458756 FUS458756:FVE458756 GEO458756:GFA458756 GOK458756:GOW458756 GYG458756:GYS458756 HIC458756:HIO458756 HRY458756:HSK458756 IBU458756:ICG458756 ILQ458756:IMC458756 IVM458756:IVY458756 JFI458756:JFU458756 JPE458756:JPQ458756 JZA458756:JZM458756 KIW458756:KJI458756 KSS458756:KTE458756 LCO458756:LDA458756 LMK458756:LMW458756 LWG458756:LWS458756 MGC458756:MGO458756 MPY458756:MQK458756 MZU458756:NAG458756 NJQ458756:NKC458756 NTM458756:NTY458756 ODI458756:ODU458756 ONE458756:ONQ458756 OXA458756:OXM458756 PGW458756:PHI458756 PQS458756:PRE458756 QAO458756:QBA458756 QKK458756:QKW458756 QUG458756:QUS458756 REC458756:REO458756 RNY458756:ROK458756 RXU458756:RYG458756 SHQ458756:SIC458756 SRM458756:SRY458756 TBI458756:TBU458756 TLE458756:TLQ458756 TVA458756:TVM458756 UEW458756:UFI458756 UOS458756:UPE458756 UYO458756:UZA458756 VIK458756:VIW458756 VSG458756:VSS458756 WCC458756:WCO458756 WLY458756:WMK458756 WVU458756:WWG458756 M524292:Y524292 JI524292:JU524292 TE524292:TQ524292 ADA524292:ADM524292 AMW524292:ANI524292 AWS524292:AXE524292 BGO524292:BHA524292 BQK524292:BQW524292 CAG524292:CAS524292 CKC524292:CKO524292 CTY524292:CUK524292 DDU524292:DEG524292 DNQ524292:DOC524292 DXM524292:DXY524292 EHI524292:EHU524292 ERE524292:ERQ524292 FBA524292:FBM524292 FKW524292:FLI524292 FUS524292:FVE524292 GEO524292:GFA524292 GOK524292:GOW524292 GYG524292:GYS524292 HIC524292:HIO524292 HRY524292:HSK524292 IBU524292:ICG524292 ILQ524292:IMC524292 IVM524292:IVY524292 JFI524292:JFU524292 JPE524292:JPQ524292 JZA524292:JZM524292 KIW524292:KJI524292 KSS524292:KTE524292 LCO524292:LDA524292 LMK524292:LMW524292 LWG524292:LWS524292 MGC524292:MGO524292 MPY524292:MQK524292 MZU524292:NAG524292 NJQ524292:NKC524292 NTM524292:NTY524292 ODI524292:ODU524292 ONE524292:ONQ524292 OXA524292:OXM524292 PGW524292:PHI524292 PQS524292:PRE524292 QAO524292:QBA524292 QKK524292:QKW524292 QUG524292:QUS524292 REC524292:REO524292 RNY524292:ROK524292 RXU524292:RYG524292 SHQ524292:SIC524292 SRM524292:SRY524292 TBI524292:TBU524292 TLE524292:TLQ524292 TVA524292:TVM524292 UEW524292:UFI524292 UOS524292:UPE524292 UYO524292:UZA524292 VIK524292:VIW524292 VSG524292:VSS524292 WCC524292:WCO524292 WLY524292:WMK524292 WVU524292:WWG524292 M589828:Y589828 JI589828:JU589828 TE589828:TQ589828 ADA589828:ADM589828 AMW589828:ANI589828 AWS589828:AXE589828 BGO589828:BHA589828 BQK589828:BQW589828 CAG589828:CAS589828 CKC589828:CKO589828 CTY589828:CUK589828 DDU589828:DEG589828 DNQ589828:DOC589828 DXM589828:DXY589828 EHI589828:EHU589828 ERE589828:ERQ589828 FBA589828:FBM589828 FKW589828:FLI589828 FUS589828:FVE589828 GEO589828:GFA589828 GOK589828:GOW589828 GYG589828:GYS589828 HIC589828:HIO589828 HRY589828:HSK589828 IBU589828:ICG589828 ILQ589828:IMC589828 IVM589828:IVY589828 JFI589828:JFU589828 JPE589828:JPQ589828 JZA589828:JZM589828 KIW589828:KJI589828 KSS589828:KTE589828 LCO589828:LDA589828 LMK589828:LMW589828 LWG589828:LWS589828 MGC589828:MGO589828 MPY589828:MQK589828 MZU589828:NAG589828 NJQ589828:NKC589828 NTM589828:NTY589828 ODI589828:ODU589828 ONE589828:ONQ589828 OXA589828:OXM589828 PGW589828:PHI589828 PQS589828:PRE589828 QAO589828:QBA589828 QKK589828:QKW589828 QUG589828:QUS589828 REC589828:REO589828 RNY589828:ROK589828 RXU589828:RYG589828 SHQ589828:SIC589828 SRM589828:SRY589828 TBI589828:TBU589828 TLE589828:TLQ589828 TVA589828:TVM589828 UEW589828:UFI589828 UOS589828:UPE589828 UYO589828:UZA589828 VIK589828:VIW589828 VSG589828:VSS589828 WCC589828:WCO589828 WLY589828:WMK589828 WVU589828:WWG589828 M655364:Y655364 JI655364:JU655364 TE655364:TQ655364 ADA655364:ADM655364 AMW655364:ANI655364 AWS655364:AXE655364 BGO655364:BHA655364 BQK655364:BQW655364 CAG655364:CAS655364 CKC655364:CKO655364 CTY655364:CUK655364 DDU655364:DEG655364 DNQ655364:DOC655364 DXM655364:DXY655364 EHI655364:EHU655364 ERE655364:ERQ655364 FBA655364:FBM655364 FKW655364:FLI655364 FUS655364:FVE655364 GEO655364:GFA655364 GOK655364:GOW655364 GYG655364:GYS655364 HIC655364:HIO655364 HRY655364:HSK655364 IBU655364:ICG655364 ILQ655364:IMC655364 IVM655364:IVY655364 JFI655364:JFU655364 JPE655364:JPQ655364 JZA655364:JZM655364 KIW655364:KJI655364 KSS655364:KTE655364 LCO655364:LDA655364 LMK655364:LMW655364 LWG655364:LWS655364 MGC655364:MGO655364 MPY655364:MQK655364 MZU655364:NAG655364 NJQ655364:NKC655364 NTM655364:NTY655364 ODI655364:ODU655364 ONE655364:ONQ655364 OXA655364:OXM655364 PGW655364:PHI655364 PQS655364:PRE655364 QAO655364:QBA655364 QKK655364:QKW655364 QUG655364:QUS655364 REC655364:REO655364 RNY655364:ROK655364 RXU655364:RYG655364 SHQ655364:SIC655364 SRM655364:SRY655364 TBI655364:TBU655364 TLE655364:TLQ655364 TVA655364:TVM655364 UEW655364:UFI655364 UOS655364:UPE655364 UYO655364:UZA655364 VIK655364:VIW655364 VSG655364:VSS655364 WCC655364:WCO655364 WLY655364:WMK655364 WVU655364:WWG655364 M720900:Y720900 JI720900:JU720900 TE720900:TQ720900 ADA720900:ADM720900 AMW720900:ANI720900 AWS720900:AXE720900 BGO720900:BHA720900 BQK720900:BQW720900 CAG720900:CAS720900 CKC720900:CKO720900 CTY720900:CUK720900 DDU720900:DEG720900 DNQ720900:DOC720900 DXM720900:DXY720900 EHI720900:EHU720900 ERE720900:ERQ720900 FBA720900:FBM720900 FKW720900:FLI720900 FUS720900:FVE720900 GEO720900:GFA720900 GOK720900:GOW720900 GYG720900:GYS720900 HIC720900:HIO720900 HRY720900:HSK720900 IBU720900:ICG720900 ILQ720900:IMC720900 IVM720900:IVY720900 JFI720900:JFU720900 JPE720900:JPQ720900 JZA720900:JZM720900 KIW720900:KJI720900 KSS720900:KTE720900 LCO720900:LDA720900 LMK720900:LMW720900 LWG720900:LWS720900 MGC720900:MGO720900 MPY720900:MQK720900 MZU720900:NAG720900 NJQ720900:NKC720900 NTM720900:NTY720900 ODI720900:ODU720900 ONE720900:ONQ720900 OXA720900:OXM720900 PGW720900:PHI720900 PQS720900:PRE720900 QAO720900:QBA720900 QKK720900:QKW720900 QUG720900:QUS720900 REC720900:REO720900 RNY720900:ROK720900 RXU720900:RYG720900 SHQ720900:SIC720900 SRM720900:SRY720900 TBI720900:TBU720900 TLE720900:TLQ720900 TVA720900:TVM720900 UEW720900:UFI720900 UOS720900:UPE720900 UYO720900:UZA720900 VIK720900:VIW720900 VSG720900:VSS720900 WCC720900:WCO720900 WLY720900:WMK720900 WVU720900:WWG720900 M786436:Y786436 JI786436:JU786436 TE786436:TQ786436 ADA786436:ADM786436 AMW786436:ANI786436 AWS786436:AXE786436 BGO786436:BHA786436 BQK786436:BQW786436 CAG786436:CAS786436 CKC786436:CKO786436 CTY786436:CUK786436 DDU786436:DEG786436 DNQ786436:DOC786436 DXM786436:DXY786436 EHI786436:EHU786436 ERE786436:ERQ786436 FBA786436:FBM786436 FKW786436:FLI786436 FUS786436:FVE786436 GEO786436:GFA786436 GOK786436:GOW786436 GYG786436:GYS786436 HIC786436:HIO786436 HRY786436:HSK786436 IBU786436:ICG786436 ILQ786436:IMC786436 IVM786436:IVY786436 JFI786436:JFU786436 JPE786436:JPQ786436 JZA786436:JZM786436 KIW786436:KJI786436 KSS786436:KTE786436 LCO786436:LDA786436 LMK786436:LMW786436 LWG786436:LWS786436 MGC786436:MGO786436 MPY786436:MQK786436 MZU786436:NAG786436 NJQ786436:NKC786436 NTM786436:NTY786436 ODI786436:ODU786436 ONE786436:ONQ786436 OXA786436:OXM786436 PGW786436:PHI786436 PQS786436:PRE786436 QAO786436:QBA786436 QKK786436:QKW786436 QUG786436:QUS786436 REC786436:REO786436 RNY786436:ROK786436 RXU786436:RYG786436 SHQ786436:SIC786436 SRM786436:SRY786436 TBI786436:TBU786436 TLE786436:TLQ786436 TVA786436:TVM786436 UEW786436:UFI786436 UOS786436:UPE786436 UYO786436:UZA786436 VIK786436:VIW786436 VSG786436:VSS786436 WCC786436:WCO786436 WLY786436:WMK786436 WVU786436:WWG786436 M851972:Y851972 JI851972:JU851972 TE851972:TQ851972 ADA851972:ADM851972 AMW851972:ANI851972 AWS851972:AXE851972 BGO851972:BHA851972 BQK851972:BQW851972 CAG851972:CAS851972 CKC851972:CKO851972 CTY851972:CUK851972 DDU851972:DEG851972 DNQ851972:DOC851972 DXM851972:DXY851972 EHI851972:EHU851972 ERE851972:ERQ851972 FBA851972:FBM851972 FKW851972:FLI851972 FUS851972:FVE851972 GEO851972:GFA851972 GOK851972:GOW851972 GYG851972:GYS851972 HIC851972:HIO851972 HRY851972:HSK851972 IBU851972:ICG851972 ILQ851972:IMC851972 IVM851972:IVY851972 JFI851972:JFU851972 JPE851972:JPQ851972 JZA851972:JZM851972 KIW851972:KJI851972 KSS851972:KTE851972 LCO851972:LDA851972 LMK851972:LMW851972 LWG851972:LWS851972 MGC851972:MGO851972 MPY851972:MQK851972 MZU851972:NAG851972 NJQ851972:NKC851972 NTM851972:NTY851972 ODI851972:ODU851972 ONE851972:ONQ851972 OXA851972:OXM851972 PGW851972:PHI851972 PQS851972:PRE851972 QAO851972:QBA851972 QKK851972:QKW851972 QUG851972:QUS851972 REC851972:REO851972 RNY851972:ROK851972 RXU851972:RYG851972 SHQ851972:SIC851972 SRM851972:SRY851972 TBI851972:TBU851972 TLE851972:TLQ851972 TVA851972:TVM851972 UEW851972:UFI851972 UOS851972:UPE851972 UYO851972:UZA851972 VIK851972:VIW851972 VSG851972:VSS851972 WCC851972:WCO851972 WLY851972:WMK851972 WVU851972:WWG851972 M917508:Y917508 JI917508:JU917508 TE917508:TQ917508 ADA917508:ADM917508 AMW917508:ANI917508 AWS917508:AXE917508 BGO917508:BHA917508 BQK917508:BQW917508 CAG917508:CAS917508 CKC917508:CKO917508 CTY917508:CUK917508 DDU917508:DEG917508 DNQ917508:DOC917508 DXM917508:DXY917508 EHI917508:EHU917508 ERE917508:ERQ917508 FBA917508:FBM917508 FKW917508:FLI917508 FUS917508:FVE917508 GEO917508:GFA917508 GOK917508:GOW917508 GYG917508:GYS917508 HIC917508:HIO917508 HRY917508:HSK917508 IBU917508:ICG917508 ILQ917508:IMC917508 IVM917508:IVY917508 JFI917508:JFU917508 JPE917508:JPQ917508 JZA917508:JZM917508 KIW917508:KJI917508 KSS917508:KTE917508 LCO917508:LDA917508 LMK917508:LMW917508 LWG917508:LWS917508 MGC917508:MGO917508 MPY917508:MQK917508 MZU917508:NAG917508 NJQ917508:NKC917508 NTM917508:NTY917508 ODI917508:ODU917508 ONE917508:ONQ917508 OXA917508:OXM917508 PGW917508:PHI917508 PQS917508:PRE917508 QAO917508:QBA917508 QKK917508:QKW917508 QUG917508:QUS917508 REC917508:REO917508 RNY917508:ROK917508 RXU917508:RYG917508 SHQ917508:SIC917508 SRM917508:SRY917508 TBI917508:TBU917508 TLE917508:TLQ917508 TVA917508:TVM917508 UEW917508:UFI917508 UOS917508:UPE917508 UYO917508:UZA917508 VIK917508:VIW917508 VSG917508:VSS917508 WCC917508:WCO917508 WLY917508:WMK917508 WVU917508:WWG917508 M983044:Y983044 JI983044:JU983044 TE983044:TQ983044 ADA983044:ADM983044 AMW983044:ANI983044 AWS983044:AXE983044 BGO983044:BHA983044 BQK983044:BQW983044 CAG983044:CAS983044 CKC983044:CKO983044 CTY983044:CUK983044 DDU983044:DEG983044 DNQ983044:DOC983044 DXM983044:DXY983044 EHI983044:EHU983044 ERE983044:ERQ983044 FBA983044:FBM983044 FKW983044:FLI983044 FUS983044:FVE983044 GEO983044:GFA983044 GOK983044:GOW983044 GYG983044:GYS983044 HIC983044:HIO983044 HRY983044:HSK983044 IBU983044:ICG983044 ILQ983044:IMC983044 IVM983044:IVY983044 JFI983044:JFU983044 JPE983044:JPQ983044 JZA983044:JZM983044 KIW983044:KJI983044 KSS983044:KTE983044 LCO983044:LDA983044 LMK983044:LMW983044 LWG983044:LWS983044 MGC983044:MGO983044 MPY983044:MQK983044 MZU983044:NAG983044 NJQ983044:NKC983044 NTM983044:NTY983044 ODI983044:ODU983044 ONE983044:ONQ983044 OXA983044:OXM983044 PGW983044:PHI983044 PQS983044:PRE983044 QAO983044:QBA983044 QKK983044:QKW983044 QUG983044:QUS983044 REC983044:REO983044 RNY983044:ROK983044 RXU983044:RYG983044 SHQ983044:SIC983044 SRM983044:SRY983044 TBI983044:TBU983044 TLE983044:TLQ983044 TVA983044:TVM983044 UEW983044:UFI983044 UOS983044:UPE983044 UYO983044:UZA983044 VIK983044:VIW983044 VSG983044:VSS983044 WCC983044:WCO983044 WLY983044:WMK983044 M4:Y4" xr:uid="{00000000-0002-0000-0000-000000000000}">
      <formula1>"測量,建築関係建設コンサルタント業務,土木関係建設コンサルタント業務,地質調査業務,補償関係コンサルタント業務,その他"</formula1>
    </dataValidation>
  </dataValidations>
  <printOptions horizontalCentered="1"/>
  <pageMargins left="0.39370078740157483" right="0.39370078740157483" top="0.78740157480314965" bottom="0.39370078740157483" header="0.39370078740157483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2021-10-06T04:22:19Z</cp:lastPrinted>
  <dcterms:created xsi:type="dcterms:W3CDTF">2017-09-14T10:25:13Z</dcterms:created>
  <dcterms:modified xsi:type="dcterms:W3CDTF">2023-09-19T08:40:28Z</dcterms:modified>
</cp:coreProperties>
</file>