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　契約検査係用フォルダ\入札参加資格審査申請書（指名願）受付関係\R6・7・8年度分指名願い\02　申請書一式／コンサル用\各様式（個別データ）\"/>
    </mc:Choice>
  </mc:AlternateContent>
  <xr:revisionPtr revIDLastSave="0" documentId="13_ncr:1_{D4846222-85ED-4948-90F5-2C646F76208E}" xr6:coauthVersionLast="47" xr6:coauthVersionMax="47" xr10:uidLastSave="{00000000-0000-0000-0000-000000000000}"/>
  <bookViews>
    <workbookView xWindow="-120" yWindow="-120" windowWidth="20730" windowHeight="11160" tabRatio="883" xr2:uid="{00000000-000D-0000-FFFF-FFFF00000000}"/>
  </bookViews>
  <sheets>
    <sheet name="様式8-1" sheetId="9" r:id="rId1"/>
    <sheet name="様式8-2" sheetId="10" r:id="rId2"/>
  </sheets>
  <definedNames>
    <definedName name="_xlnm.Print_Area" localSheetId="0">'様式8-1'!$A$1:$AH$58</definedName>
  </definedNames>
  <calcPr calcId="162913"/>
</workbook>
</file>

<file path=xl/sharedStrings.xml><?xml version="1.0" encoding="utf-8"?>
<sst xmlns="http://schemas.openxmlformats.org/spreadsheetml/2006/main" count="355" uniqueCount="207">
  <si>
    <t>年</t>
    <rPh sb="0" eb="1">
      <t>ネン</t>
    </rPh>
    <phoneticPr fontId="2"/>
  </si>
  <si>
    <t>月</t>
    <rPh sb="0" eb="1">
      <t>ガツ</t>
    </rPh>
    <phoneticPr fontId="2"/>
  </si>
  <si>
    <t>自己資本額</t>
    <rPh sb="0" eb="2">
      <t>ジコ</t>
    </rPh>
    <rPh sb="2" eb="5">
      <t>シホンガク</t>
    </rPh>
    <phoneticPr fontId="2"/>
  </si>
  <si>
    <t>技術士</t>
    <rPh sb="0" eb="3">
      <t>ギジュツシ</t>
    </rPh>
    <phoneticPr fontId="2"/>
  </si>
  <si>
    <t>入札参加を申請する場合に「◎」を記載</t>
    <rPh sb="0" eb="2">
      <t>ニュウサツ</t>
    </rPh>
    <rPh sb="2" eb="4">
      <t>サンカ</t>
    </rPh>
    <rPh sb="5" eb="7">
      <t>シンセイ</t>
    </rPh>
    <rPh sb="9" eb="11">
      <t>バアイ</t>
    </rPh>
    <rPh sb="16" eb="18">
      <t>キサイ</t>
    </rPh>
    <phoneticPr fontId="2"/>
  </si>
  <si>
    <t>直前２か年間の年間平均実績高</t>
    <rPh sb="0" eb="2">
      <t>チョクゼン</t>
    </rPh>
    <rPh sb="4" eb="5">
      <t>ネン</t>
    </rPh>
    <rPh sb="5" eb="6">
      <t>カン</t>
    </rPh>
    <rPh sb="7" eb="9">
      <t>ネンカン</t>
    </rPh>
    <rPh sb="9" eb="11">
      <t>ヘイキン</t>
    </rPh>
    <rPh sb="11" eb="13">
      <t>ジッセキ</t>
    </rPh>
    <rPh sb="13" eb="14">
      <t>ダカ</t>
    </rPh>
    <phoneticPr fontId="2"/>
  </si>
  <si>
    <t>登録年月日（登録規程）</t>
    <rPh sb="0" eb="2">
      <t>トウロク</t>
    </rPh>
    <rPh sb="2" eb="5">
      <t>ネンガッピ</t>
    </rPh>
    <rPh sb="6" eb="8">
      <t>トウロク</t>
    </rPh>
    <rPh sb="8" eb="10">
      <t>キテイ</t>
    </rPh>
    <phoneticPr fontId="2"/>
  </si>
  <si>
    <t>業種：</t>
    <rPh sb="0" eb="2">
      <t>ギョウシュ</t>
    </rPh>
    <phoneticPr fontId="2"/>
  </si>
  <si>
    <t>地質調査業務</t>
    <phoneticPr fontId="2"/>
  </si>
  <si>
    <t>千円</t>
    <rPh sb="0" eb="1">
      <t>セン</t>
    </rPh>
    <rPh sb="1" eb="2">
      <t>エン</t>
    </rPh>
    <phoneticPr fontId="2"/>
  </si>
  <si>
    <t>日</t>
    <rPh sb="0" eb="1">
      <t>ニチ</t>
    </rPh>
    <phoneticPr fontId="2"/>
  </si>
  <si>
    <t>登録年月日（測量法）</t>
    <rPh sb="0" eb="2">
      <t>トウロク</t>
    </rPh>
    <rPh sb="2" eb="5">
      <t>ネンガッピ</t>
    </rPh>
    <rPh sb="6" eb="9">
      <t>ソクリョウホウ</t>
    </rPh>
    <phoneticPr fontId="2"/>
  </si>
  <si>
    <t>測量</t>
    <phoneticPr fontId="2"/>
  </si>
  <si>
    <t>入札参加を
申請する
業種細目</t>
    <rPh sb="0" eb="1">
      <t>イ</t>
    </rPh>
    <rPh sb="1" eb="2">
      <t>サツ</t>
    </rPh>
    <rPh sb="2" eb="3">
      <t>サン</t>
    </rPh>
    <rPh sb="3" eb="4">
      <t>クワ</t>
    </rPh>
    <rPh sb="6" eb="7">
      <t>サル</t>
    </rPh>
    <rPh sb="7" eb="8">
      <t>ショウ</t>
    </rPh>
    <rPh sb="11" eb="12">
      <t>ギョウ</t>
    </rPh>
    <rPh sb="12" eb="13">
      <t>タネ</t>
    </rPh>
    <rPh sb="13" eb="14">
      <t>ホソ</t>
    </rPh>
    <rPh sb="14" eb="15">
      <t>メ</t>
    </rPh>
    <phoneticPr fontId="2"/>
  </si>
  <si>
    <t>01</t>
    <phoneticPr fontId="2"/>
  </si>
  <si>
    <t>02</t>
    <phoneticPr fontId="2"/>
  </si>
  <si>
    <t>03</t>
    <phoneticPr fontId="2"/>
  </si>
  <si>
    <t>測量一般</t>
    <rPh sb="0" eb="2">
      <t>ソクリョウ</t>
    </rPh>
    <rPh sb="2" eb="4">
      <t>イッパン</t>
    </rPh>
    <phoneticPr fontId="2"/>
  </si>
  <si>
    <t>地図調整</t>
    <rPh sb="0" eb="2">
      <t>チズ</t>
    </rPh>
    <rPh sb="2" eb="4">
      <t>チョウセイ</t>
    </rPh>
    <phoneticPr fontId="2"/>
  </si>
  <si>
    <t>航空測量</t>
    <rPh sb="0" eb="2">
      <t>コウクウ</t>
    </rPh>
    <rPh sb="2" eb="4">
      <t>ソクリョウ</t>
    </rPh>
    <phoneticPr fontId="2"/>
  </si>
  <si>
    <t>実績業種に「◎」</t>
    <rPh sb="0" eb="2">
      <t>ジッセキ</t>
    </rPh>
    <rPh sb="2" eb="4">
      <t>ギョウシュ</t>
    </rPh>
    <phoneticPr fontId="2"/>
  </si>
  <si>
    <t>希望業種に「○」</t>
    <rPh sb="0" eb="2">
      <t>キボウ</t>
    </rPh>
    <rPh sb="2" eb="4">
      <t>ギョウシュ</t>
    </rPh>
    <phoneticPr fontId="2"/>
  </si>
  <si>
    <t>登録年月日（建築士法）</t>
    <rPh sb="0" eb="2">
      <t>トウロク</t>
    </rPh>
    <rPh sb="2" eb="5">
      <t>ネンガッピ</t>
    </rPh>
    <rPh sb="6" eb="9">
      <t>ケンチクシ</t>
    </rPh>
    <rPh sb="9" eb="10">
      <t>ホウ</t>
    </rPh>
    <phoneticPr fontId="2"/>
  </si>
  <si>
    <t>建築関係建設コンサルタント業務</t>
    <rPh sb="4" eb="6">
      <t>ケンセツ</t>
    </rPh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</si>
  <si>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</si>
  <si>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</si>
  <si>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</si>
  <si>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</si>
  <si>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</si>
  <si>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</si>
  <si>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10調査</t>
    <rPh sb="2" eb="4">
      <t>チョウサ</t>
    </rPh>
    <phoneticPr fontId="2"/>
  </si>
  <si>
    <t>建築一般</t>
    <rPh sb="0" eb="2">
      <t>ケンチク</t>
    </rPh>
    <rPh sb="2" eb="4">
      <t>イッパン</t>
    </rPh>
    <phoneticPr fontId="2"/>
  </si>
  <si>
    <t>意匠</t>
    <rPh sb="0" eb="1">
      <t>イ</t>
    </rPh>
    <rPh sb="1" eb="2">
      <t>タクミ</t>
    </rPh>
    <phoneticPr fontId="2"/>
  </si>
  <si>
    <t>構造</t>
    <rPh sb="0" eb="2">
      <t>コウゾウ</t>
    </rPh>
    <phoneticPr fontId="2"/>
  </si>
  <si>
    <t>空調</t>
    <rPh sb="0" eb="2">
      <t>クウチョウ</t>
    </rPh>
    <phoneticPr fontId="2"/>
  </si>
  <si>
    <t>給排水衛生</t>
    <rPh sb="0" eb="3">
      <t>キュウハイスイ</t>
    </rPh>
    <rPh sb="3" eb="5">
      <t>エイセイ</t>
    </rPh>
    <phoneticPr fontId="2"/>
  </si>
  <si>
    <t>電気</t>
    <rPh sb="0" eb="2">
      <t>デンキ</t>
    </rPh>
    <phoneticPr fontId="2"/>
  </si>
  <si>
    <t>建築積算</t>
    <rPh sb="0" eb="2">
      <t>ケンチク</t>
    </rPh>
    <rPh sb="2" eb="4">
      <t>セキサン</t>
    </rPh>
    <phoneticPr fontId="2"/>
  </si>
  <si>
    <t>機械積算</t>
    <rPh sb="0" eb="2">
      <t>キカイ</t>
    </rPh>
    <rPh sb="2" eb="4">
      <t>セキサン</t>
    </rPh>
    <phoneticPr fontId="2"/>
  </si>
  <si>
    <t>電気積算</t>
    <rPh sb="0" eb="2">
      <t>デンキ</t>
    </rPh>
    <rPh sb="2" eb="4">
      <t>セキサン</t>
    </rPh>
    <phoneticPr fontId="2"/>
  </si>
  <si>
    <t>外壁劣化</t>
    <rPh sb="0" eb="2">
      <t>ガイヘキ</t>
    </rPh>
    <rPh sb="2" eb="4">
      <t>レッカ</t>
    </rPh>
    <phoneticPr fontId="2"/>
  </si>
  <si>
    <t>特殊建築物</t>
    <rPh sb="0" eb="2">
      <t>トクシュ</t>
    </rPh>
    <rPh sb="2" eb="5">
      <t>ケンチクブツ</t>
    </rPh>
    <phoneticPr fontId="2"/>
  </si>
  <si>
    <t>耐震診断</t>
    <rPh sb="0" eb="2">
      <t>タイシン</t>
    </rPh>
    <rPh sb="2" eb="4">
      <t>シンダン</t>
    </rPh>
    <phoneticPr fontId="2"/>
  </si>
  <si>
    <t>その他</t>
    <rPh sb="2" eb="3">
      <t>タ</t>
    </rPh>
    <phoneticPr fontId="2"/>
  </si>
  <si>
    <t>登録年月日（不動産鑑定法又は登録規程）</t>
    <rPh sb="0" eb="2">
      <t>トウロク</t>
    </rPh>
    <rPh sb="2" eb="5">
      <t>ネンガッピ</t>
    </rPh>
    <rPh sb="6" eb="9">
      <t>フドウサン</t>
    </rPh>
    <rPh sb="9" eb="11">
      <t>カンテイ</t>
    </rPh>
    <rPh sb="11" eb="12">
      <t>ホウ</t>
    </rPh>
    <rPh sb="12" eb="13">
      <t>マタ</t>
    </rPh>
    <rPh sb="14" eb="16">
      <t>トウロク</t>
    </rPh>
    <rPh sb="16" eb="18">
      <t>キテイ</t>
    </rPh>
    <phoneticPr fontId="2"/>
  </si>
  <si>
    <t>補償関係コンサルタント業務</t>
    <rPh sb="0" eb="2">
      <t>ホショウ</t>
    </rPh>
    <rPh sb="2" eb="4">
      <t>カンケイ</t>
    </rPh>
    <rPh sb="11" eb="13">
      <t>ギョウム</t>
    </rPh>
    <phoneticPr fontId="2"/>
  </si>
  <si>
    <t>国の登録規程　　　　への登録状況</t>
    <rPh sb="0" eb="1">
      <t>クニ</t>
    </rPh>
    <rPh sb="2" eb="4">
      <t>トウロク</t>
    </rPh>
    <rPh sb="4" eb="6">
      <t>キテイ</t>
    </rPh>
    <rPh sb="12" eb="14">
      <t>トウロク</t>
    </rPh>
    <rPh sb="14" eb="16">
      <t>ジョウキョウ</t>
    </rPh>
    <phoneticPr fontId="2"/>
  </si>
  <si>
    <t>土地調査</t>
    <rPh sb="0" eb="2">
      <t>トチ</t>
    </rPh>
    <rPh sb="2" eb="4">
      <t>チョウサ</t>
    </rPh>
    <phoneticPr fontId="2"/>
  </si>
  <si>
    <t>土地評価</t>
    <rPh sb="0" eb="2">
      <t>トチ</t>
    </rPh>
    <rPh sb="2" eb="4">
      <t>ヒョウカ</t>
    </rPh>
    <phoneticPr fontId="2"/>
  </si>
  <si>
    <t>物件</t>
    <rPh sb="0" eb="2">
      <t>ブッケン</t>
    </rPh>
    <phoneticPr fontId="2"/>
  </si>
  <si>
    <t>機械工作物</t>
    <rPh sb="0" eb="2">
      <t>キカイ</t>
    </rPh>
    <rPh sb="2" eb="5">
      <t>コウサクブツ</t>
    </rPh>
    <phoneticPr fontId="2"/>
  </si>
  <si>
    <t>営業補償</t>
    <rPh sb="0" eb="2">
      <t>エイギョウ</t>
    </rPh>
    <rPh sb="2" eb="4">
      <t>ホショウ</t>
    </rPh>
    <phoneticPr fontId="2"/>
  </si>
  <si>
    <t>事業損失</t>
    <rPh sb="0" eb="2">
      <t>ジギョウ</t>
    </rPh>
    <rPh sb="2" eb="4">
      <t>ソンシツ</t>
    </rPh>
    <phoneticPr fontId="2"/>
  </si>
  <si>
    <t>補償関連</t>
    <rPh sb="0" eb="2">
      <t>ホショウ</t>
    </rPh>
    <rPh sb="2" eb="4">
      <t>カンレン</t>
    </rPh>
    <phoneticPr fontId="2"/>
  </si>
  <si>
    <t>総合補償</t>
    <rPh sb="0" eb="2">
      <t>ソウゴウ</t>
    </rPh>
    <rPh sb="2" eb="4">
      <t>ホショウ</t>
    </rPh>
    <phoneticPr fontId="2"/>
  </si>
  <si>
    <t>登録部門に「◎」</t>
    <rPh sb="0" eb="2">
      <t>トウロク</t>
    </rPh>
    <rPh sb="2" eb="4">
      <t>ブモン</t>
    </rPh>
    <phoneticPr fontId="2"/>
  </si>
  <si>
    <t>10</t>
    <phoneticPr fontId="2"/>
  </si>
  <si>
    <t>不動産鑑定</t>
    <rPh sb="0" eb="3">
      <t>フドウサン</t>
    </rPh>
    <rPh sb="3" eb="5">
      <t>カンテイ</t>
    </rPh>
    <phoneticPr fontId="2"/>
  </si>
  <si>
    <t>登記手続等</t>
    <rPh sb="0" eb="2">
      <t>トウキ</t>
    </rPh>
    <rPh sb="2" eb="4">
      <t>テツヅキ</t>
    </rPh>
    <rPh sb="4" eb="5">
      <t>ナド</t>
    </rPh>
    <phoneticPr fontId="2"/>
  </si>
  <si>
    <t>土木関係建設コンサルタント業務</t>
    <phoneticPr fontId="2"/>
  </si>
  <si>
    <t>国の登録規程
への登録状況</t>
    <rPh sb="0" eb="1">
      <t>クニ</t>
    </rPh>
    <rPh sb="2" eb="4">
      <t>トウロク</t>
    </rPh>
    <rPh sb="4" eb="6">
      <t>キテイ</t>
    </rPh>
    <rPh sb="9" eb="11">
      <t>トウロク</t>
    </rPh>
    <rPh sb="11" eb="13">
      <t>ジョウキョウ</t>
    </rPh>
    <phoneticPr fontId="2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</si>
  <si>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</si>
  <si>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</si>
  <si>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</si>
  <si>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</si>
  <si>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</si>
  <si>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</si>
  <si>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</si>
  <si>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</si>
  <si>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</si>
  <si>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</si>
  <si>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</si>
  <si>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</si>
  <si>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</si>
  <si>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</si>
  <si>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</si>
  <si>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</si>
  <si>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</si>
  <si>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</si>
  <si>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河川砂防海</t>
    <phoneticPr fontId="2"/>
  </si>
  <si>
    <t>港湾・空港</t>
    <rPh sb="0" eb="2">
      <t>コウワン</t>
    </rPh>
    <rPh sb="3" eb="5">
      <t>クウコウ</t>
    </rPh>
    <phoneticPr fontId="2"/>
  </si>
  <si>
    <t>電力土木</t>
    <rPh sb="0" eb="2">
      <t>デンリョク</t>
    </rPh>
    <rPh sb="2" eb="4">
      <t>ドボク</t>
    </rPh>
    <phoneticPr fontId="2"/>
  </si>
  <si>
    <t>道路</t>
    <rPh sb="0" eb="2">
      <t>ドウロ</t>
    </rPh>
    <phoneticPr fontId="2"/>
  </si>
  <si>
    <t>鉄道</t>
    <rPh sb="0" eb="2">
      <t>テツドウ</t>
    </rPh>
    <phoneticPr fontId="2"/>
  </si>
  <si>
    <t>上水道・工業用水</t>
    <rPh sb="0" eb="3">
      <t>ジョウスイドウ</t>
    </rPh>
    <rPh sb="4" eb="6">
      <t>コウギョウ</t>
    </rPh>
    <rPh sb="6" eb="8">
      <t>ヨウスイ</t>
    </rPh>
    <phoneticPr fontId="2"/>
  </si>
  <si>
    <t>下水道</t>
    <rPh sb="0" eb="3">
      <t>ゲスイドウ</t>
    </rPh>
    <phoneticPr fontId="2"/>
  </si>
  <si>
    <t>農業土木</t>
    <rPh sb="0" eb="2">
      <t>ノウギョウ</t>
    </rPh>
    <rPh sb="2" eb="4">
      <t>ドボク</t>
    </rPh>
    <phoneticPr fontId="2"/>
  </si>
  <si>
    <t>森林土木</t>
    <rPh sb="0" eb="2">
      <t>シンリン</t>
    </rPh>
    <rPh sb="2" eb="4">
      <t>ドボク</t>
    </rPh>
    <phoneticPr fontId="2"/>
  </si>
  <si>
    <t>造園</t>
    <rPh sb="0" eb="2">
      <t>ゾウエン</t>
    </rPh>
    <phoneticPr fontId="2"/>
  </si>
  <si>
    <t>都市計画・地方計画</t>
    <rPh sb="0" eb="2">
      <t>トシ</t>
    </rPh>
    <rPh sb="2" eb="4">
      <t>ケイカク</t>
    </rPh>
    <rPh sb="5" eb="7">
      <t>チホウ</t>
    </rPh>
    <rPh sb="7" eb="9">
      <t>ケイカク</t>
    </rPh>
    <phoneticPr fontId="2"/>
  </si>
  <si>
    <t>地質</t>
    <rPh sb="0" eb="2">
      <t>チシツ</t>
    </rPh>
    <phoneticPr fontId="2"/>
  </si>
  <si>
    <t>土質・基礎</t>
    <rPh sb="0" eb="2">
      <t>ドシツ</t>
    </rPh>
    <rPh sb="3" eb="5">
      <t>キソ</t>
    </rPh>
    <phoneticPr fontId="2"/>
  </si>
  <si>
    <t>鋼構造コンクリート</t>
    <rPh sb="0" eb="1">
      <t>コウ</t>
    </rPh>
    <rPh sb="1" eb="3">
      <t>コウゾウ</t>
    </rPh>
    <phoneticPr fontId="2"/>
  </si>
  <si>
    <t>トンネル</t>
    <phoneticPr fontId="2"/>
  </si>
  <si>
    <t>施工計画・施工設備積算</t>
    <rPh sb="0" eb="2">
      <t>セコウ</t>
    </rPh>
    <rPh sb="2" eb="4">
      <t>ケイカク</t>
    </rPh>
    <rPh sb="5" eb="7">
      <t>セコウ</t>
    </rPh>
    <rPh sb="7" eb="9">
      <t>セツビ</t>
    </rPh>
    <rPh sb="9" eb="11">
      <t>セキサン</t>
    </rPh>
    <phoneticPr fontId="2"/>
  </si>
  <si>
    <t>建設環境</t>
    <rPh sb="0" eb="2">
      <t>ケンセツ</t>
    </rPh>
    <rPh sb="2" eb="4">
      <t>カンキョウ</t>
    </rPh>
    <phoneticPr fontId="2"/>
  </si>
  <si>
    <t>機械</t>
    <rPh sb="0" eb="2">
      <t>キカイ</t>
    </rPh>
    <phoneticPr fontId="2"/>
  </si>
  <si>
    <t>水産土木</t>
    <rPh sb="0" eb="2">
      <t>スイサン</t>
    </rPh>
    <rPh sb="2" eb="4">
      <t>ドボク</t>
    </rPh>
    <phoneticPr fontId="2"/>
  </si>
  <si>
    <t>電気電子</t>
    <rPh sb="0" eb="2">
      <t>デンキ</t>
    </rPh>
    <rPh sb="2" eb="4">
      <t>デンシ</t>
    </rPh>
    <phoneticPr fontId="2"/>
  </si>
  <si>
    <t>廃棄物</t>
    <rPh sb="0" eb="3">
      <t>ハイキブツ</t>
    </rPh>
    <phoneticPr fontId="2"/>
  </si>
  <si>
    <t>入札参加を
申請する
業種細目</t>
    <rPh sb="0" eb="2">
      <t>ニュウサツ</t>
    </rPh>
    <rPh sb="2" eb="4">
      <t>サンカ</t>
    </rPh>
    <rPh sb="6" eb="7">
      <t>サル</t>
    </rPh>
    <rPh sb="7" eb="8">
      <t>ショウ</t>
    </rPh>
    <rPh sb="11" eb="12">
      <t>ギョウ</t>
    </rPh>
    <rPh sb="12" eb="13">
      <t>タネ</t>
    </rPh>
    <rPh sb="13" eb="14">
      <t>ホソ</t>
    </rPh>
    <rPh sb="14" eb="15">
      <t>メ</t>
    </rPh>
    <phoneticPr fontId="2"/>
  </si>
  <si>
    <t>01</t>
    <phoneticPr fontId="2"/>
  </si>
  <si>
    <t>02</t>
    <phoneticPr fontId="2"/>
  </si>
  <si>
    <t>03</t>
    <phoneticPr fontId="2"/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</si>
  <si>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</si>
  <si>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</si>
  <si>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</si>
  <si>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</si>
  <si>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</si>
  <si>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</si>
  <si>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</si>
  <si>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</si>
  <si>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</si>
  <si>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河川砂防海</t>
    <phoneticPr fontId="2"/>
  </si>
  <si>
    <t>トンネル</t>
  </si>
  <si>
    <t>交通量調査</t>
    <rPh sb="0" eb="3">
      <t>コウツウリョウ</t>
    </rPh>
    <rPh sb="3" eb="5">
      <t>チョウサ</t>
    </rPh>
    <phoneticPr fontId="2"/>
  </si>
  <si>
    <t>環境調査</t>
    <rPh sb="0" eb="2">
      <t>カンキョウ</t>
    </rPh>
    <rPh sb="2" eb="4">
      <t>チョウサ</t>
    </rPh>
    <phoneticPr fontId="2"/>
  </si>
  <si>
    <t>経済調査</t>
    <rPh sb="0" eb="2">
      <t>ケイザイ</t>
    </rPh>
    <rPh sb="2" eb="4">
      <t>チョウサ</t>
    </rPh>
    <phoneticPr fontId="2"/>
  </si>
  <si>
    <t>水質等分析</t>
    <rPh sb="0" eb="2">
      <t>スイシツ</t>
    </rPh>
    <rPh sb="2" eb="3">
      <t>トウ</t>
    </rPh>
    <rPh sb="3" eb="5">
      <t>ブンセキ</t>
    </rPh>
    <phoneticPr fontId="2"/>
  </si>
  <si>
    <t>宅地造成</t>
    <rPh sb="0" eb="2">
      <t>タクチ</t>
    </rPh>
    <rPh sb="2" eb="4">
      <t>ゾウセイ</t>
    </rPh>
    <phoneticPr fontId="2"/>
  </si>
  <si>
    <t>電算関係</t>
    <rPh sb="0" eb="2">
      <t>デンサン</t>
    </rPh>
    <rPh sb="2" eb="4">
      <t>カンケイ</t>
    </rPh>
    <phoneticPr fontId="2"/>
  </si>
  <si>
    <t>計算業務</t>
    <rPh sb="0" eb="2">
      <t>ケイサン</t>
    </rPh>
    <rPh sb="2" eb="4">
      <t>ギョウム</t>
    </rPh>
    <phoneticPr fontId="2"/>
  </si>
  <si>
    <t>資料等整理</t>
    <rPh sb="0" eb="2">
      <t>シリョウ</t>
    </rPh>
    <rPh sb="2" eb="3">
      <t>トウ</t>
    </rPh>
    <rPh sb="3" eb="5">
      <t>セイリ</t>
    </rPh>
    <phoneticPr fontId="2"/>
  </si>
  <si>
    <t>施工管理</t>
    <rPh sb="0" eb="2">
      <t>セコウ</t>
    </rPh>
    <rPh sb="2" eb="4">
      <t>カンリ</t>
    </rPh>
    <phoneticPr fontId="2"/>
  </si>
  <si>
    <t>有資格者及び事務職員の数</t>
    <rPh sb="4" eb="5">
      <t>オヨ</t>
    </rPh>
    <phoneticPr fontId="2"/>
  </si>
  <si>
    <t>01</t>
    <phoneticPr fontId="2"/>
  </si>
  <si>
    <t>02</t>
  </si>
  <si>
    <t>03</t>
  </si>
  <si>
    <t>12</t>
    <phoneticPr fontId="2"/>
  </si>
  <si>
    <t>13</t>
    <phoneticPr fontId="2"/>
  </si>
  <si>
    <t>20</t>
    <phoneticPr fontId="2"/>
  </si>
  <si>
    <t>21</t>
    <phoneticPr fontId="2"/>
  </si>
  <si>
    <t>一級建築士</t>
    <rPh sb="0" eb="1">
      <t>イチ</t>
    </rPh>
    <rPh sb="1" eb="2">
      <t>キュウ</t>
    </rPh>
    <rPh sb="2" eb="3">
      <t>タツル</t>
    </rPh>
    <rPh sb="3" eb="4">
      <t>チク</t>
    </rPh>
    <rPh sb="4" eb="5">
      <t>シ</t>
    </rPh>
    <phoneticPr fontId="2"/>
  </si>
  <si>
    <t>二級建築士</t>
    <rPh sb="0" eb="1">
      <t>ニ</t>
    </rPh>
    <rPh sb="1" eb="2">
      <t>キュウ</t>
    </rPh>
    <rPh sb="2" eb="3">
      <t>タツル</t>
    </rPh>
    <rPh sb="3" eb="4">
      <t>チク</t>
    </rPh>
    <rPh sb="4" eb="5">
      <t>シ</t>
    </rPh>
    <phoneticPr fontId="2"/>
  </si>
  <si>
    <t>施工管理技士
一級土木</t>
    <rPh sb="0" eb="1">
      <t>ホドコ</t>
    </rPh>
    <rPh sb="1" eb="2">
      <t>タクミ</t>
    </rPh>
    <rPh sb="2" eb="3">
      <t>カン</t>
    </rPh>
    <rPh sb="3" eb="4">
      <t>リ</t>
    </rPh>
    <rPh sb="4" eb="5">
      <t>ワザ</t>
    </rPh>
    <rPh sb="5" eb="6">
      <t>シ</t>
    </rPh>
    <phoneticPr fontId="2"/>
  </si>
  <si>
    <t>施工管理技士
二級土木</t>
    <rPh sb="0" eb="1">
      <t>ホドコ</t>
    </rPh>
    <rPh sb="1" eb="2">
      <t>タクミ</t>
    </rPh>
    <rPh sb="2" eb="3">
      <t>カン</t>
    </rPh>
    <rPh sb="3" eb="4">
      <t>リ</t>
    </rPh>
    <rPh sb="4" eb="5">
      <t>ワザ</t>
    </rPh>
    <rPh sb="5" eb="6">
      <t>シ</t>
    </rPh>
    <phoneticPr fontId="2"/>
  </si>
  <si>
    <t>測量士</t>
    <rPh sb="0" eb="1">
      <t>ソク</t>
    </rPh>
    <rPh sb="1" eb="2">
      <t>リョウ</t>
    </rPh>
    <rPh sb="2" eb="3">
      <t>シ</t>
    </rPh>
    <phoneticPr fontId="2"/>
  </si>
  <si>
    <t>環境計量士</t>
    <rPh sb="0" eb="1">
      <t>ワ</t>
    </rPh>
    <rPh sb="1" eb="2">
      <t>サカイ</t>
    </rPh>
    <rPh sb="2" eb="3">
      <t>ケイ</t>
    </rPh>
    <rPh sb="3" eb="4">
      <t>リョウ</t>
    </rPh>
    <rPh sb="4" eb="5">
      <t>シ</t>
    </rPh>
    <phoneticPr fontId="2"/>
  </si>
  <si>
    <t>鑑定士
不動産</t>
    <rPh sb="0" eb="1">
      <t>カガミ</t>
    </rPh>
    <rPh sb="1" eb="2">
      <t>サダム</t>
    </rPh>
    <rPh sb="2" eb="3">
      <t>シ</t>
    </rPh>
    <phoneticPr fontId="2"/>
  </si>
  <si>
    <t>調査士
土地家屋</t>
    <rPh sb="0" eb="1">
      <t>チョウ</t>
    </rPh>
    <rPh sb="1" eb="2">
      <t>ジャ</t>
    </rPh>
    <rPh sb="2" eb="3">
      <t>シ</t>
    </rPh>
    <phoneticPr fontId="2"/>
  </si>
  <si>
    <t>主任技術者
第一種電気</t>
    <rPh sb="0" eb="1">
      <t>シュ</t>
    </rPh>
    <rPh sb="1" eb="2">
      <t>ニン</t>
    </rPh>
    <rPh sb="2" eb="3">
      <t>ワザ</t>
    </rPh>
    <rPh sb="3" eb="4">
      <t>ジュツ</t>
    </rPh>
    <rPh sb="4" eb="5">
      <t>モノ</t>
    </rPh>
    <phoneticPr fontId="2"/>
  </si>
  <si>
    <t>主任技術者
伝送交換</t>
    <rPh sb="0" eb="2">
      <t>シュニン</t>
    </rPh>
    <rPh sb="2" eb="5">
      <t>ギジュツシャ</t>
    </rPh>
    <phoneticPr fontId="2"/>
  </si>
  <si>
    <t>技術者
線路主任</t>
    <rPh sb="0" eb="1">
      <t>ワザ</t>
    </rPh>
    <rPh sb="1" eb="2">
      <t>ジュツ</t>
    </rPh>
    <rPh sb="2" eb="3">
      <t>モノ</t>
    </rPh>
    <phoneticPr fontId="2"/>
  </si>
  <si>
    <t>ＲＣＣＭ</t>
    <phoneticPr fontId="2"/>
  </si>
  <si>
    <t>技能士
一級さく井</t>
    <rPh sb="0" eb="3">
      <t>ギノウシ</t>
    </rPh>
    <phoneticPr fontId="2"/>
  </si>
  <si>
    <t>工事士
地すべり防止</t>
    <rPh sb="0" eb="3">
      <t>コウジシ</t>
    </rPh>
    <phoneticPr fontId="2"/>
  </si>
  <si>
    <t>管理士
地質情報</t>
    <rPh sb="0" eb="3">
      <t>カンリシ</t>
    </rPh>
    <phoneticPr fontId="2"/>
  </si>
  <si>
    <t>技士
地質調査</t>
    <rPh sb="0" eb="1">
      <t>ワザ</t>
    </rPh>
    <rPh sb="1" eb="2">
      <t>シ</t>
    </rPh>
    <phoneticPr fontId="2"/>
  </si>
  <si>
    <t>管理士
補償業務</t>
    <rPh sb="0" eb="1">
      <t>カン</t>
    </rPh>
    <rPh sb="1" eb="2">
      <t>リ</t>
    </rPh>
    <rPh sb="2" eb="3">
      <t>シ</t>
    </rPh>
    <phoneticPr fontId="2"/>
  </si>
  <si>
    <t>経験者
公共用地</t>
    <rPh sb="0" eb="1">
      <t>ヘ</t>
    </rPh>
    <rPh sb="1" eb="2">
      <t>シルシ</t>
    </rPh>
    <rPh sb="2" eb="3">
      <t>モノ</t>
    </rPh>
    <phoneticPr fontId="2"/>
  </si>
  <si>
    <t>診断士
コンクリート</t>
    <rPh sb="0" eb="3">
      <t>シンダンシ</t>
    </rPh>
    <phoneticPr fontId="2"/>
  </si>
  <si>
    <t>構造診断士
コンクリート</t>
    <rPh sb="0" eb="2">
      <t>コウゾウ</t>
    </rPh>
    <rPh sb="2" eb="5">
      <t>シンダンシ</t>
    </rPh>
    <phoneticPr fontId="2"/>
  </si>
  <si>
    <t>（二級除く）
土木技術者
土木学会認定</t>
    <rPh sb="1" eb="2">
      <t>2</t>
    </rPh>
    <rPh sb="2" eb="3">
      <t>キュウ</t>
    </rPh>
    <rPh sb="3" eb="4">
      <t>ノゾ</t>
    </rPh>
    <phoneticPr fontId="2"/>
  </si>
  <si>
    <t>技術管理士
農業土木</t>
    <rPh sb="0" eb="1">
      <t>ワザ</t>
    </rPh>
    <rPh sb="1" eb="2">
      <t>ジュツ</t>
    </rPh>
    <rPh sb="2" eb="3">
      <t>カン</t>
    </rPh>
    <rPh sb="3" eb="4">
      <t>リ</t>
    </rPh>
    <rPh sb="4" eb="5">
      <t>シ</t>
    </rPh>
    <phoneticPr fontId="2"/>
  </si>
  <si>
    <t>人数</t>
    <rPh sb="0" eb="2">
      <t>ニンズウ</t>
    </rPh>
    <phoneticPr fontId="2"/>
  </si>
  <si>
    <t>01
↓
36
の
計</t>
    <rPh sb="10" eb="11">
      <t>ケイ</t>
    </rPh>
    <phoneticPr fontId="2"/>
  </si>
  <si>
    <t>合計</t>
    <rPh sb="0" eb="1">
      <t>ゴウ</t>
    </rPh>
    <phoneticPr fontId="2"/>
  </si>
  <si>
    <t>技士
畑地かんがい</t>
    <rPh sb="0" eb="1">
      <t>ワザ</t>
    </rPh>
    <rPh sb="1" eb="2">
      <t>シ</t>
    </rPh>
    <phoneticPr fontId="2"/>
  </si>
  <si>
    <t>専門技術者
土地改良</t>
    <rPh sb="0" eb="1">
      <t>セン</t>
    </rPh>
    <rPh sb="1" eb="2">
      <t>モン</t>
    </rPh>
    <rPh sb="2" eb="3">
      <t>ワザ</t>
    </rPh>
    <rPh sb="3" eb="4">
      <t>ジュツ</t>
    </rPh>
    <rPh sb="4" eb="5">
      <t>モノ</t>
    </rPh>
    <phoneticPr fontId="2"/>
  </si>
  <si>
    <t>業務管理者
土地改良補償</t>
    <rPh sb="0" eb="1">
      <t>ギョウ</t>
    </rPh>
    <rPh sb="1" eb="2">
      <t>ツトム</t>
    </rPh>
    <rPh sb="2" eb="3">
      <t>カン</t>
    </rPh>
    <rPh sb="3" eb="4">
      <t>リ</t>
    </rPh>
    <rPh sb="4" eb="5">
      <t>モノ</t>
    </rPh>
    <phoneticPr fontId="2"/>
  </si>
  <si>
    <t>判定資格者
建築基準適合</t>
    <phoneticPr fontId="2"/>
  </si>
  <si>
    <t>建築積算士</t>
    <phoneticPr fontId="2"/>
  </si>
  <si>
    <t>（建築積算資格者）</t>
    <phoneticPr fontId="2"/>
  </si>
  <si>
    <t>建築設備士</t>
    <rPh sb="0" eb="2">
      <t>ケンチク</t>
    </rPh>
    <rPh sb="2" eb="4">
      <t>セツビ</t>
    </rPh>
    <rPh sb="4" eb="5">
      <t>シ</t>
    </rPh>
    <phoneticPr fontId="2"/>
  </si>
  <si>
    <t>施工管理技士
一級電気工事</t>
    <rPh sb="0" eb="1">
      <t>ホドコ</t>
    </rPh>
    <rPh sb="1" eb="2">
      <t>タクミ</t>
    </rPh>
    <rPh sb="2" eb="3">
      <t>カン</t>
    </rPh>
    <rPh sb="3" eb="4">
      <t>リ</t>
    </rPh>
    <rPh sb="4" eb="5">
      <t>ワザ</t>
    </rPh>
    <rPh sb="5" eb="6">
      <t>シ</t>
    </rPh>
    <phoneticPr fontId="2"/>
  </si>
  <si>
    <t>施工管理技士
二級電気工事</t>
    <rPh sb="0" eb="1">
      <t>ホドコ</t>
    </rPh>
    <rPh sb="1" eb="2">
      <t>タクミ</t>
    </rPh>
    <rPh sb="2" eb="3">
      <t>カン</t>
    </rPh>
    <rPh sb="3" eb="4">
      <t>リ</t>
    </rPh>
    <rPh sb="4" eb="5">
      <t>ワザ</t>
    </rPh>
    <rPh sb="5" eb="6">
      <t>シ</t>
    </rPh>
    <phoneticPr fontId="2"/>
  </si>
  <si>
    <t>施工管理技士
一級管工事</t>
    <rPh sb="0" eb="1">
      <t>ホドコ</t>
    </rPh>
    <rPh sb="1" eb="2">
      <t>タクミ</t>
    </rPh>
    <rPh sb="2" eb="3">
      <t>カン</t>
    </rPh>
    <rPh sb="3" eb="4">
      <t>リ</t>
    </rPh>
    <rPh sb="4" eb="5">
      <t>ワザ</t>
    </rPh>
    <rPh sb="5" eb="6">
      <t>シ</t>
    </rPh>
    <phoneticPr fontId="2"/>
  </si>
  <si>
    <t>施工管理技士
二級管工事</t>
    <rPh sb="0" eb="1">
      <t>ホドコ</t>
    </rPh>
    <rPh sb="1" eb="2">
      <t>タクミ</t>
    </rPh>
    <rPh sb="2" eb="3">
      <t>カン</t>
    </rPh>
    <rPh sb="3" eb="4">
      <t>リ</t>
    </rPh>
    <rPh sb="4" eb="5">
      <t>ワザ</t>
    </rPh>
    <rPh sb="5" eb="6">
      <t>シ</t>
    </rPh>
    <phoneticPr fontId="2"/>
  </si>
  <si>
    <t>一級建築士
構造設計</t>
    <rPh sb="0" eb="2">
      <t>イッキュウ</t>
    </rPh>
    <rPh sb="2" eb="5">
      <t>ケンチクシ</t>
    </rPh>
    <phoneticPr fontId="2"/>
  </si>
  <si>
    <t>一級建築士
設備設計</t>
    <rPh sb="0" eb="2">
      <t>イッキュウ</t>
    </rPh>
    <rPh sb="2" eb="5">
      <t>ケンチクシ</t>
    </rPh>
    <phoneticPr fontId="2"/>
  </si>
  <si>
    <t>機能総合診断士
農業水利施設</t>
    <rPh sb="0" eb="2">
      <t>キノウ</t>
    </rPh>
    <rPh sb="2" eb="4">
      <t>ソウゴウ</t>
    </rPh>
    <rPh sb="4" eb="7">
      <t>シンダンシ</t>
    </rPh>
    <phoneticPr fontId="2"/>
  </si>
  <si>
    <t>技術者
左記以外の</t>
    <rPh sb="0" eb="1">
      <t>ワザ</t>
    </rPh>
    <rPh sb="1" eb="2">
      <t>ジュツ</t>
    </rPh>
    <rPh sb="2" eb="3">
      <t>モノ</t>
    </rPh>
    <phoneticPr fontId="2"/>
  </si>
  <si>
    <t>事務職員</t>
    <rPh sb="0" eb="1">
      <t>コト</t>
    </rPh>
    <rPh sb="1" eb="2">
      <t>ツトム</t>
    </rPh>
    <rPh sb="2" eb="3">
      <t>ショク</t>
    </rPh>
    <rPh sb="3" eb="4">
      <t>イン</t>
    </rPh>
    <phoneticPr fontId="2"/>
  </si>
  <si>
    <t>技術士及びＲＣＣＭの内訳</t>
    <phoneticPr fontId="2"/>
  </si>
  <si>
    <t>合
計</t>
    <rPh sb="0" eb="1">
      <t>ゴウ</t>
    </rPh>
    <rPh sb="2" eb="3">
      <t>ケイ</t>
    </rPh>
    <phoneticPr fontId="2"/>
  </si>
  <si>
    <t>海岸海洋
河川砂防</t>
    <rPh sb="0" eb="1">
      <t>ウミ</t>
    </rPh>
    <rPh sb="1" eb="2">
      <t>キシ</t>
    </rPh>
    <rPh sb="2" eb="3">
      <t>ウミ</t>
    </rPh>
    <rPh sb="3" eb="4">
      <t>ヨウ</t>
    </rPh>
    <phoneticPr fontId="2"/>
  </si>
  <si>
    <t>港湾・空港</t>
    <rPh sb="0" eb="1">
      <t>ミナト</t>
    </rPh>
    <rPh sb="1" eb="2">
      <t>ワン</t>
    </rPh>
    <rPh sb="3" eb="4">
      <t>カラ</t>
    </rPh>
    <rPh sb="4" eb="5">
      <t>ミナト</t>
    </rPh>
    <phoneticPr fontId="2"/>
  </si>
  <si>
    <t>電力土木</t>
    <rPh sb="0" eb="1">
      <t>デン</t>
    </rPh>
    <rPh sb="1" eb="2">
      <t>チカラ</t>
    </rPh>
    <rPh sb="2" eb="3">
      <t>ツチ</t>
    </rPh>
    <rPh sb="3" eb="4">
      <t>キ</t>
    </rPh>
    <phoneticPr fontId="2"/>
  </si>
  <si>
    <t>道路</t>
    <rPh sb="0" eb="1">
      <t>ミチ</t>
    </rPh>
    <rPh sb="1" eb="2">
      <t>ミチ</t>
    </rPh>
    <phoneticPr fontId="2"/>
  </si>
  <si>
    <t>上水道</t>
    <rPh sb="0" eb="1">
      <t>ウエ</t>
    </rPh>
    <rPh sb="1" eb="2">
      <t>ミズ</t>
    </rPh>
    <rPh sb="2" eb="3">
      <t>ミチ</t>
    </rPh>
    <phoneticPr fontId="2"/>
  </si>
  <si>
    <t>工業用水</t>
    <rPh sb="0" eb="2">
      <t>コウギョウ</t>
    </rPh>
    <rPh sb="2" eb="4">
      <t>ヨウスイ</t>
    </rPh>
    <phoneticPr fontId="2"/>
  </si>
  <si>
    <t>下水道</t>
    <rPh sb="0" eb="1">
      <t>シタ</t>
    </rPh>
    <rPh sb="1" eb="2">
      <t>ミズ</t>
    </rPh>
    <rPh sb="2" eb="3">
      <t>ミチ</t>
    </rPh>
    <phoneticPr fontId="2"/>
  </si>
  <si>
    <t>農業土木</t>
    <rPh sb="0" eb="1">
      <t>ノウ</t>
    </rPh>
    <rPh sb="1" eb="2">
      <t>ギョウ</t>
    </rPh>
    <rPh sb="2" eb="3">
      <t>ツチ</t>
    </rPh>
    <rPh sb="3" eb="4">
      <t>キ</t>
    </rPh>
    <phoneticPr fontId="2"/>
  </si>
  <si>
    <t>森林土木</t>
    <rPh sb="0" eb="1">
      <t>モリ</t>
    </rPh>
    <rPh sb="1" eb="2">
      <t>ハヤシ</t>
    </rPh>
    <rPh sb="2" eb="3">
      <t>ツチ</t>
    </rPh>
    <rPh sb="3" eb="4">
      <t>キ</t>
    </rPh>
    <phoneticPr fontId="2"/>
  </si>
  <si>
    <t>造園</t>
    <rPh sb="0" eb="1">
      <t>ヅクリ</t>
    </rPh>
    <rPh sb="1" eb="2">
      <t>エン</t>
    </rPh>
    <phoneticPr fontId="2"/>
  </si>
  <si>
    <t>都市・</t>
    <rPh sb="0" eb="1">
      <t>ミヤコ</t>
    </rPh>
    <rPh sb="1" eb="2">
      <t>シ</t>
    </rPh>
    <phoneticPr fontId="2"/>
  </si>
  <si>
    <t>地方計画</t>
    <rPh sb="0" eb="2">
      <t>チホウ</t>
    </rPh>
    <rPh sb="2" eb="4">
      <t>ケイカク</t>
    </rPh>
    <phoneticPr fontId="2"/>
  </si>
  <si>
    <t>地質</t>
    <rPh sb="0" eb="1">
      <t>チ</t>
    </rPh>
    <rPh sb="1" eb="2">
      <t>シツ</t>
    </rPh>
    <phoneticPr fontId="2"/>
  </si>
  <si>
    <t>土質・基礎</t>
    <rPh sb="0" eb="1">
      <t>ツチ</t>
    </rPh>
    <rPh sb="1" eb="2">
      <t>シツ</t>
    </rPh>
    <rPh sb="3" eb="4">
      <t>モト</t>
    </rPh>
    <rPh sb="4" eb="5">
      <t>イシズエ</t>
    </rPh>
    <phoneticPr fontId="2"/>
  </si>
  <si>
    <t>コンクリート
鋼構造</t>
    <phoneticPr fontId="2"/>
  </si>
  <si>
    <t>トンネル</t>
    <phoneticPr fontId="2"/>
  </si>
  <si>
    <t>施工計画</t>
    <rPh sb="0" eb="1">
      <t>ホドコ</t>
    </rPh>
    <rPh sb="1" eb="2">
      <t>タクミ</t>
    </rPh>
    <rPh sb="2" eb="3">
      <t>ケイ</t>
    </rPh>
    <rPh sb="3" eb="4">
      <t>ガ</t>
    </rPh>
    <phoneticPr fontId="2"/>
  </si>
  <si>
    <t>施工設備積算</t>
    <rPh sb="0" eb="2">
      <t>セコウ</t>
    </rPh>
    <rPh sb="2" eb="4">
      <t>セツビ</t>
    </rPh>
    <rPh sb="4" eb="6">
      <t>セキサン</t>
    </rPh>
    <phoneticPr fontId="2"/>
  </si>
  <si>
    <t>建設環境</t>
    <rPh sb="0" eb="1">
      <t>ダテ</t>
    </rPh>
    <rPh sb="1" eb="2">
      <t>セツ</t>
    </rPh>
    <rPh sb="2" eb="3">
      <t>ワ</t>
    </rPh>
    <rPh sb="3" eb="4">
      <t>サカイ</t>
    </rPh>
    <phoneticPr fontId="2"/>
  </si>
  <si>
    <t>部門
機械</t>
    <phoneticPr fontId="2"/>
  </si>
  <si>
    <t>水産土木</t>
    <rPh sb="0" eb="1">
      <t>ミズ</t>
    </rPh>
    <rPh sb="1" eb="2">
      <t>サン</t>
    </rPh>
    <rPh sb="2" eb="3">
      <t>ツチ</t>
    </rPh>
    <rPh sb="3" eb="4">
      <t>キ</t>
    </rPh>
    <phoneticPr fontId="2"/>
  </si>
  <si>
    <t>部門
電気電子</t>
    <phoneticPr fontId="2"/>
  </si>
  <si>
    <t>総合技術監理</t>
    <rPh sb="0" eb="2">
      <t>ソウゴウ</t>
    </rPh>
    <rPh sb="2" eb="4">
      <t>ギジュツ</t>
    </rPh>
    <rPh sb="4" eb="6">
      <t>カンリ</t>
    </rPh>
    <phoneticPr fontId="2"/>
  </si>
  <si>
    <t>1.</t>
    <phoneticPr fontId="2"/>
  </si>
  <si>
    <t>2.</t>
    <phoneticPr fontId="2"/>
  </si>
  <si>
    <t>営業年数</t>
    <rPh sb="0" eb="2">
      <t>エイギョウ</t>
    </rPh>
    <rPh sb="2" eb="4">
      <t>ネンスウ</t>
    </rPh>
    <phoneticPr fontId="2"/>
  </si>
  <si>
    <t>常勤職員数</t>
    <rPh sb="0" eb="2">
      <t>ジョウキン</t>
    </rPh>
    <rPh sb="2" eb="4">
      <t>ショクイン</t>
    </rPh>
    <rPh sb="4" eb="5">
      <t>スウ</t>
    </rPh>
    <phoneticPr fontId="2"/>
  </si>
  <si>
    <t>人（実数）</t>
    <rPh sb="0" eb="1">
      <t>ニン</t>
    </rPh>
    <rPh sb="2" eb="3">
      <t>ジツ</t>
    </rPh>
    <rPh sb="3" eb="4">
      <t>スウ</t>
    </rPh>
    <phoneticPr fontId="2"/>
  </si>
  <si>
    <t>様式8-1</t>
    <rPh sb="0" eb="2">
      <t>ヨウシキ</t>
    </rPh>
    <phoneticPr fontId="2"/>
  </si>
  <si>
    <t>業務実態、測量等実績高・有資格者数表</t>
    <rPh sb="0" eb="2">
      <t>ギョウム</t>
    </rPh>
    <rPh sb="2" eb="4">
      <t>ジッタイ</t>
    </rPh>
    <rPh sb="5" eb="8">
      <t>ソクリョウトウ</t>
    </rPh>
    <rPh sb="8" eb="10">
      <t>ジッセキ</t>
    </rPh>
    <rPh sb="10" eb="11">
      <t>タカ</t>
    </rPh>
    <rPh sb="12" eb="16">
      <t>ユウシカクシャ</t>
    </rPh>
    <rPh sb="16" eb="18">
      <t>スウヒョウ</t>
    </rPh>
    <phoneticPr fontId="2"/>
  </si>
  <si>
    <t>元号（４．平成、５．令和）</t>
  </si>
  <si>
    <t>様式8-2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</si>
</sst>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5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5.5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5"/>
      <name val="ＭＳ ゴシック"/>
      <family val="3"/>
      <charset val="128"/>
    </font>
    <font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2">
    <xf numFmtId="0" fontId="0" fillId="0" borderId="0" xfId="0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10" xfId="0" applyFont="1" applyBorder="1" applyAlignment="1">
      <alignment horizontal="center" vertical="top"/>
    </xf>
    <xf numFmtId="49" fontId="9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49" fontId="6" fillId="0" borderId="0" xfId="0" quotePrefix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6" xfId="1" applyNumberFormat="1" applyFont="1" applyBorder="1" applyAlignment="1">
      <alignment horizontal="right" vertical="center"/>
    </xf>
    <xf numFmtId="176" fontId="10" fillId="0" borderId="21" xfId="1" applyNumberFormat="1" applyFont="1" applyBorder="1" applyAlignment="1">
      <alignment horizontal="right" vertical="center"/>
    </xf>
    <xf numFmtId="176" fontId="10" fillId="0" borderId="14" xfId="1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9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distributed" wrapText="1"/>
    </xf>
    <xf numFmtId="0" fontId="9" fillId="0" borderId="21" xfId="0" applyFont="1" applyBorder="1" applyAlignment="1">
      <alignment horizontal="center" vertical="distributed" wrapText="1"/>
    </xf>
    <xf numFmtId="0" fontId="9" fillId="0" borderId="27" xfId="0" applyFont="1" applyBorder="1" applyAlignment="1">
      <alignment horizontal="center" vertical="distributed" wrapText="1"/>
    </xf>
    <xf numFmtId="0" fontId="9" fillId="0" borderId="30" xfId="0" applyFont="1" applyBorder="1" applyAlignment="1">
      <alignment horizontal="center" vertical="distributed" wrapText="1"/>
    </xf>
    <xf numFmtId="0" fontId="9" fillId="0" borderId="33" xfId="0" applyFont="1" applyBorder="1" applyAlignment="1">
      <alignment horizontal="center" vertical="distributed" wrapText="1"/>
    </xf>
    <xf numFmtId="0" fontId="9" fillId="0" borderId="25" xfId="0" applyFont="1" applyBorder="1" applyAlignment="1">
      <alignment horizontal="center" vertical="distributed" wrapText="1"/>
    </xf>
    <xf numFmtId="0" fontId="9" fillId="0" borderId="28" xfId="0" applyFont="1" applyBorder="1" applyAlignment="1">
      <alignment horizontal="center" vertical="distributed" wrapText="1"/>
    </xf>
    <xf numFmtId="0" fontId="9" fillId="0" borderId="31" xfId="0" applyFont="1" applyBorder="1" applyAlignment="1">
      <alignment horizontal="center" vertical="distributed" wrapText="1"/>
    </xf>
    <xf numFmtId="0" fontId="9" fillId="0" borderId="26" xfId="0" applyFont="1" applyBorder="1" applyAlignment="1">
      <alignment horizontal="center" vertical="distributed" wrapText="1"/>
    </xf>
    <xf numFmtId="0" fontId="9" fillId="0" borderId="29" xfId="0" applyFont="1" applyBorder="1" applyAlignment="1">
      <alignment horizontal="center" vertical="distributed" wrapText="1"/>
    </xf>
    <xf numFmtId="0" fontId="9" fillId="0" borderId="32" xfId="0" applyFont="1" applyBorder="1" applyAlignment="1">
      <alignment horizontal="center" vertical="distributed" wrapText="1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distributed"/>
    </xf>
    <xf numFmtId="0" fontId="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10" fillId="0" borderId="10" xfId="1" applyNumberFormat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distributed" textRotation="255"/>
    </xf>
    <xf numFmtId="0" fontId="9" fillId="0" borderId="21" xfId="0" applyFont="1" applyBorder="1" applyAlignment="1">
      <alignment horizontal="center" vertical="distributed" textRotation="255"/>
    </xf>
    <xf numFmtId="0" fontId="9" fillId="0" borderId="20" xfId="0" applyFont="1" applyBorder="1" applyAlignment="1">
      <alignment horizontal="center" vertical="center" textRotation="255" shrinkToFit="1"/>
    </xf>
    <xf numFmtId="0" fontId="9" fillId="0" borderId="21" xfId="0" applyFont="1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9" fillId="0" borderId="6" xfId="0" quotePrefix="1" applyNumberFormat="1" applyFont="1" applyFill="1" applyBorder="1" applyAlignment="1">
      <alignment horizontal="center" vertical="distributed"/>
    </xf>
    <xf numFmtId="0" fontId="9" fillId="0" borderId="10" xfId="0" quotePrefix="1" applyNumberFormat="1" applyFont="1" applyFill="1" applyBorder="1" applyAlignment="1">
      <alignment horizontal="center" vertical="distributed"/>
    </xf>
    <xf numFmtId="0" fontId="9" fillId="0" borderId="8" xfId="0" quotePrefix="1" applyNumberFormat="1" applyFont="1" applyFill="1" applyBorder="1" applyAlignment="1">
      <alignment horizontal="center" vertical="distributed"/>
    </xf>
    <xf numFmtId="0" fontId="8" fillId="0" borderId="7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11" fillId="0" borderId="7" xfId="0" applyFont="1" applyBorder="1" applyAlignment="1">
      <alignment horizontal="center" vertical="distributed" textRotation="255" wrapText="1"/>
    </xf>
    <xf numFmtId="0" fontId="11" fillId="0" borderId="19" xfId="0" applyFont="1" applyBorder="1" applyAlignment="1">
      <alignment horizontal="center" vertical="distributed" textRotation="255" wrapText="1"/>
    </xf>
    <xf numFmtId="0" fontId="11" fillId="0" borderId="14" xfId="0" applyFont="1" applyBorder="1" applyAlignment="1">
      <alignment horizontal="center" vertical="distributed" textRotation="255" wrapText="1"/>
    </xf>
    <xf numFmtId="0" fontId="11" fillId="0" borderId="18" xfId="0" applyFont="1" applyBorder="1" applyAlignment="1">
      <alignment horizontal="center" vertical="distributed" textRotation="255" wrapText="1"/>
    </xf>
    <xf numFmtId="0" fontId="9" fillId="0" borderId="6" xfId="0" quotePrefix="1" applyNumberFormat="1" applyFont="1" applyBorder="1" applyAlignment="1">
      <alignment horizontal="center" vertical="distributed"/>
    </xf>
    <xf numFmtId="0" fontId="9" fillId="0" borderId="8" xfId="0" quotePrefix="1" applyNumberFormat="1" applyFont="1" applyBorder="1" applyAlignment="1">
      <alignment horizontal="center" vertical="distributed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horizontal="center" vertical="distributed" textRotation="255" wrapText="1"/>
    </xf>
    <xf numFmtId="0" fontId="8" fillId="0" borderId="14" xfId="0" applyFont="1" applyBorder="1" applyAlignment="1">
      <alignment horizontal="center" vertical="distributed" textRotation="255" wrapText="1"/>
    </xf>
    <xf numFmtId="0" fontId="8" fillId="0" borderId="18" xfId="0" applyFont="1" applyBorder="1" applyAlignment="1">
      <alignment horizontal="center" vertical="distributed" textRotation="255" wrapText="1"/>
    </xf>
    <xf numFmtId="0" fontId="8" fillId="0" borderId="7" xfId="0" applyFont="1" applyFill="1" applyBorder="1" applyAlignment="1">
      <alignment horizontal="center" vertical="distributed" textRotation="255" wrapText="1"/>
    </xf>
    <xf numFmtId="0" fontId="8" fillId="0" borderId="19" xfId="0" applyFont="1" applyFill="1" applyBorder="1" applyAlignment="1">
      <alignment horizontal="center" vertical="distributed" textRotation="255" wrapText="1"/>
    </xf>
    <xf numFmtId="0" fontId="8" fillId="0" borderId="14" xfId="0" applyFont="1" applyFill="1" applyBorder="1" applyAlignment="1">
      <alignment horizontal="center" vertical="distributed" textRotation="255" wrapText="1"/>
    </xf>
    <xf numFmtId="0" fontId="8" fillId="0" borderId="18" xfId="0" applyFont="1" applyFill="1" applyBorder="1" applyAlignment="1">
      <alignment horizontal="center" vertical="distributed" textRotation="255" wrapText="1"/>
    </xf>
    <xf numFmtId="0" fontId="8" fillId="0" borderId="0" xfId="0" applyFont="1" applyFill="1" applyBorder="1" applyAlignment="1">
      <alignment horizontal="center" vertical="distributed" textRotation="255" wrapText="1"/>
    </xf>
    <xf numFmtId="0" fontId="11" fillId="0" borderId="7" xfId="0" applyFont="1" applyFill="1" applyBorder="1" applyAlignment="1">
      <alignment horizontal="center" vertical="distributed" textRotation="255" wrapText="1"/>
    </xf>
    <xf numFmtId="0" fontId="8" fillId="0" borderId="28" xfId="0" applyFont="1" applyBorder="1" applyAlignment="1">
      <alignment horizontal="center" vertical="distributed" textRotation="255" wrapText="1"/>
    </xf>
    <xf numFmtId="0" fontId="8" fillId="0" borderId="30" xfId="0" applyFont="1" applyBorder="1" applyAlignment="1">
      <alignment horizontal="center" vertical="distributed" textRotation="255" wrapText="1"/>
    </xf>
    <xf numFmtId="0" fontId="8" fillId="0" borderId="31" xfId="0" applyFont="1" applyBorder="1" applyAlignment="1">
      <alignment horizontal="center" vertical="distributed" textRotation="255" wrapText="1"/>
    </xf>
    <xf numFmtId="0" fontId="8" fillId="0" borderId="33" xfId="0" applyFont="1" applyBorder="1" applyAlignment="1">
      <alignment horizontal="center" vertical="distributed" textRotation="255" wrapText="1"/>
    </xf>
    <xf numFmtId="0" fontId="8" fillId="0" borderId="7" xfId="0" applyFont="1" applyFill="1" applyBorder="1" applyAlignment="1">
      <alignment horizontal="center" vertical="distributed" textRotation="255"/>
    </xf>
    <xf numFmtId="0" fontId="8" fillId="0" borderId="19" xfId="0" applyFont="1" applyFill="1" applyBorder="1" applyAlignment="1">
      <alignment horizontal="center" vertical="distributed" textRotation="255"/>
    </xf>
    <xf numFmtId="0" fontId="8" fillId="0" borderId="14" xfId="0" applyFont="1" applyFill="1" applyBorder="1" applyAlignment="1">
      <alignment horizontal="center" vertical="distributed" textRotation="255"/>
    </xf>
    <xf numFmtId="0" fontId="8" fillId="0" borderId="18" xfId="0" applyFont="1" applyFill="1" applyBorder="1" applyAlignment="1">
      <alignment horizontal="center" vertical="distributed" textRotation="255"/>
    </xf>
    <xf numFmtId="3" fontId="12" fillId="0" borderId="6" xfId="0" applyNumberFormat="1" applyFont="1" applyBorder="1" applyAlignment="1">
      <alignment horizontal="right" vertical="center" shrinkToFit="1"/>
    </xf>
    <xf numFmtId="3" fontId="12" fillId="0" borderId="8" xfId="0" applyNumberFormat="1" applyFont="1" applyBorder="1" applyAlignment="1">
      <alignment horizontal="right" vertical="center" shrinkToFit="1"/>
    </xf>
    <xf numFmtId="3" fontId="12" fillId="0" borderId="14" xfId="0" applyNumberFormat="1" applyFont="1" applyBorder="1" applyAlignment="1">
      <alignment horizontal="right" vertical="center" shrinkToFit="1"/>
    </xf>
    <xf numFmtId="3" fontId="12" fillId="0" borderId="18" xfId="0" applyNumberFormat="1" applyFont="1" applyBorder="1" applyAlignment="1">
      <alignment horizontal="right" vertical="center" shrinkToFit="1"/>
    </xf>
    <xf numFmtId="0" fontId="9" fillId="0" borderId="9" xfId="0" quotePrefix="1" applyNumberFormat="1" applyFont="1" applyBorder="1" applyAlignment="1">
      <alignment horizontal="center" vertical="distributed"/>
    </xf>
    <xf numFmtId="0" fontId="9" fillId="0" borderId="6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textRotation="255"/>
    </xf>
    <xf numFmtId="49" fontId="8" fillId="0" borderId="20" xfId="0" applyNumberFormat="1" applyFont="1" applyFill="1" applyBorder="1" applyAlignment="1">
      <alignment horizontal="center" vertical="distributed" textRotation="255" wrapText="1"/>
    </xf>
    <xf numFmtId="49" fontId="8" fillId="0" borderId="21" xfId="0" applyNumberFormat="1" applyFont="1" applyFill="1" applyBorder="1" applyAlignment="1">
      <alignment horizontal="center" vertical="distributed" textRotation="255" wrapText="1"/>
    </xf>
    <xf numFmtId="0" fontId="8" fillId="0" borderId="20" xfId="0" applyFont="1" applyFill="1" applyBorder="1" applyAlignment="1">
      <alignment horizontal="center" vertical="distributed" textRotation="255" wrapText="1"/>
    </xf>
    <xf numFmtId="0" fontId="8" fillId="0" borderId="21" xfId="0" applyFont="1" applyFill="1" applyBorder="1" applyAlignment="1">
      <alignment horizontal="center" vertical="distributed" textRotation="255" wrapText="1"/>
    </xf>
    <xf numFmtId="0" fontId="13" fillId="0" borderId="7" xfId="0" applyFont="1" applyFill="1" applyBorder="1" applyAlignment="1">
      <alignment horizontal="center" vertical="distributed" textRotation="255" wrapText="1"/>
    </xf>
    <xf numFmtId="0" fontId="13" fillId="0" borderId="19" xfId="0" applyFont="1" applyFill="1" applyBorder="1" applyAlignment="1">
      <alignment horizontal="center" vertical="distributed" textRotation="255" wrapText="1"/>
    </xf>
    <xf numFmtId="0" fontId="13" fillId="0" borderId="14" xfId="0" applyFont="1" applyFill="1" applyBorder="1" applyAlignment="1">
      <alignment horizontal="center" vertical="distributed" textRotation="255" wrapText="1"/>
    </xf>
    <xf numFmtId="0" fontId="13" fillId="0" borderId="18" xfId="0" applyFont="1" applyFill="1" applyBorder="1" applyAlignment="1">
      <alignment horizontal="center" vertical="distributed" textRotation="255" wrapText="1"/>
    </xf>
    <xf numFmtId="0" fontId="8" fillId="0" borderId="20" xfId="0" applyFont="1" applyBorder="1" applyAlignment="1">
      <alignment horizontal="center" vertical="distributed" textRotation="255" wrapText="1"/>
    </xf>
    <xf numFmtId="0" fontId="11" fillId="0" borderId="20" xfId="0" applyFont="1" applyBorder="1" applyAlignment="1">
      <alignment horizontal="center" vertical="distributed" textRotation="255" wrapText="1"/>
    </xf>
    <xf numFmtId="0" fontId="11" fillId="0" borderId="21" xfId="0" applyFont="1" applyBorder="1" applyAlignment="1">
      <alignment horizontal="center" vertical="distributed" textRotation="255" wrapText="1"/>
    </xf>
    <xf numFmtId="0" fontId="9" fillId="0" borderId="25" xfId="0" quotePrefix="1" applyNumberFormat="1" applyFont="1" applyBorder="1" applyAlignment="1">
      <alignment horizontal="center" vertical="distributed"/>
    </xf>
    <xf numFmtId="0" fontId="9" fillId="0" borderId="26" xfId="0" quotePrefix="1" applyNumberFormat="1" applyFont="1" applyBorder="1" applyAlignment="1">
      <alignment horizontal="center" vertical="distributed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distributed" textRotation="255" shrinkToFit="1"/>
    </xf>
    <xf numFmtId="0" fontId="8" fillId="0" borderId="14" xfId="0" applyFont="1" applyFill="1" applyBorder="1" applyAlignment="1">
      <alignment horizontal="center" vertical="distributed" textRotation="255" shrinkToFit="1"/>
    </xf>
    <xf numFmtId="0" fontId="6" fillId="0" borderId="19" xfId="0" applyFont="1" applyFill="1" applyBorder="1" applyAlignment="1">
      <alignment horizontal="center" vertical="center" textRotation="255" shrinkToFit="1"/>
    </xf>
    <xf numFmtId="0" fontId="6" fillId="0" borderId="18" xfId="0" applyFont="1" applyFill="1" applyBorder="1" applyAlignment="1">
      <alignment horizontal="center" vertical="center" textRotation="255" shrinkToFit="1"/>
    </xf>
    <xf numFmtId="0" fontId="8" fillId="0" borderId="20" xfId="0" applyFont="1" applyFill="1" applyBorder="1" applyAlignment="1">
      <alignment horizontal="center" vertical="distributed" textRotation="255"/>
    </xf>
    <xf numFmtId="0" fontId="8" fillId="0" borderId="21" xfId="0" applyFont="1" applyFill="1" applyBorder="1" applyAlignment="1">
      <alignment horizontal="center" vertical="distributed" textRotation="255"/>
    </xf>
    <xf numFmtId="0" fontId="8" fillId="0" borderId="20" xfId="0" applyFont="1" applyFill="1" applyBorder="1" applyAlignment="1">
      <alignment horizontal="center" vertical="distributed" textRotation="255" wrapText="1" shrinkToFit="1"/>
    </xf>
    <xf numFmtId="0" fontId="8" fillId="0" borderId="20" xfId="0" applyFont="1" applyFill="1" applyBorder="1" applyAlignment="1">
      <alignment horizontal="center" vertical="distributed" textRotation="255" shrinkToFit="1"/>
    </xf>
    <xf numFmtId="0" fontId="8" fillId="0" borderId="21" xfId="0" applyFont="1" applyFill="1" applyBorder="1" applyAlignment="1">
      <alignment horizontal="center" vertical="distributed" textRotation="255" shrinkToFit="1"/>
    </xf>
    <xf numFmtId="3" fontId="12" fillId="0" borderId="6" xfId="0" applyNumberFormat="1" applyFont="1" applyBorder="1" applyAlignment="1">
      <alignment vertical="center" shrinkToFit="1"/>
    </xf>
    <xf numFmtId="3" fontId="12" fillId="0" borderId="8" xfId="0" applyNumberFormat="1" applyFont="1" applyBorder="1" applyAlignment="1">
      <alignment vertical="center" shrinkToFit="1"/>
    </xf>
    <xf numFmtId="3" fontId="12" fillId="0" borderId="14" xfId="0" applyNumberFormat="1" applyFont="1" applyBorder="1" applyAlignment="1">
      <alignment vertical="center" shrinkToFit="1"/>
    </xf>
    <xf numFmtId="3" fontId="12" fillId="0" borderId="18" xfId="0" applyNumberFormat="1" applyFont="1" applyBorder="1" applyAlignment="1">
      <alignment vertical="center" shrinkToFit="1"/>
    </xf>
    <xf numFmtId="0" fontId="8" fillId="0" borderId="21" xfId="0" applyFont="1" applyBorder="1" applyAlignment="1">
      <alignment horizontal="center" vertical="distributed" textRotation="255" wrapText="1"/>
    </xf>
    <xf numFmtId="3" fontId="12" fillId="0" borderId="25" xfId="0" applyNumberFormat="1" applyFont="1" applyBorder="1" applyAlignment="1">
      <alignment vertical="center" shrinkToFit="1"/>
    </xf>
    <xf numFmtId="3" fontId="12" fillId="0" borderId="26" xfId="0" applyNumberFormat="1" applyFont="1" applyBorder="1" applyAlignment="1">
      <alignment vertical="center" shrinkToFit="1"/>
    </xf>
    <xf numFmtId="3" fontId="12" fillId="0" borderId="31" xfId="0" applyNumberFormat="1" applyFont="1" applyBorder="1" applyAlignment="1">
      <alignment vertical="center" shrinkToFit="1"/>
    </xf>
    <xf numFmtId="3" fontId="12" fillId="0" borderId="32" xfId="0" applyNumberFormat="1" applyFont="1" applyBorder="1" applyAlignment="1">
      <alignment vertical="center" shrinkToFit="1"/>
    </xf>
    <xf numFmtId="3" fontId="12" fillId="0" borderId="11" xfId="0" applyNumberFormat="1" applyFont="1" applyBorder="1" applyAlignment="1">
      <alignment vertical="center" shrinkToFit="1"/>
    </xf>
    <xf numFmtId="3" fontId="12" fillId="0" borderId="15" xfId="0" applyNumberFormat="1" applyFont="1" applyBorder="1" applyAlignment="1">
      <alignment vertical="center" shrinkToFit="1"/>
    </xf>
    <xf numFmtId="3" fontId="12" fillId="0" borderId="12" xfId="0" applyNumberFormat="1" applyFont="1" applyBorder="1" applyAlignment="1">
      <alignment vertical="center" shrinkToFit="1"/>
    </xf>
    <xf numFmtId="3" fontId="12" fillId="0" borderId="13" xfId="0" applyNumberFormat="1" applyFont="1" applyBorder="1" applyAlignment="1">
      <alignment vertical="center" shrinkToFit="1"/>
    </xf>
    <xf numFmtId="3" fontId="12" fillId="0" borderId="22" xfId="0" applyNumberFormat="1" applyFont="1" applyBorder="1" applyAlignment="1">
      <alignment vertical="center" shrinkToFit="1"/>
    </xf>
    <xf numFmtId="3" fontId="12" fillId="0" borderId="49" xfId="0" applyNumberFormat="1" applyFont="1" applyBorder="1" applyAlignment="1">
      <alignment vertical="center" shrinkToFit="1"/>
    </xf>
    <xf numFmtId="3" fontId="12" fillId="0" borderId="17" xfId="0" applyNumberFormat="1" applyFont="1" applyBorder="1" applyAlignment="1">
      <alignment vertical="center" shrinkToFit="1"/>
    </xf>
    <xf numFmtId="3" fontId="12" fillId="0" borderId="16" xfId="0" applyNumberFormat="1" applyFont="1" applyBorder="1" applyAlignment="1">
      <alignment vertical="center" shrinkToFit="1"/>
    </xf>
    <xf numFmtId="49" fontId="8" fillId="0" borderId="6" xfId="0" quotePrefix="1" applyNumberFormat="1" applyFont="1" applyBorder="1" applyAlignment="1">
      <alignment horizontal="center" vertical="center"/>
    </xf>
    <xf numFmtId="49" fontId="8" fillId="0" borderId="8" xfId="0" quotePrefix="1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right" vertical="center" shrinkToFit="1"/>
    </xf>
    <xf numFmtId="3" fontId="10" fillId="0" borderId="8" xfId="0" applyNumberFormat="1" applyFont="1" applyBorder="1" applyAlignment="1">
      <alignment horizontal="right" vertical="center" shrinkToFit="1"/>
    </xf>
    <xf numFmtId="3" fontId="10" fillId="0" borderId="14" xfId="0" applyNumberFormat="1" applyFont="1" applyBorder="1" applyAlignment="1">
      <alignment horizontal="right" vertical="center" shrinkToFit="1"/>
    </xf>
    <xf numFmtId="3" fontId="10" fillId="0" borderId="18" xfId="0" applyNumberFormat="1" applyFont="1" applyBorder="1" applyAlignment="1">
      <alignment horizontal="right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distributed" textRotation="255" wrapText="1"/>
    </xf>
    <xf numFmtId="49" fontId="8" fillId="0" borderId="19" xfId="0" applyNumberFormat="1" applyFont="1" applyBorder="1" applyAlignment="1">
      <alignment horizontal="center" vertical="distributed" textRotation="255" wrapText="1"/>
    </xf>
    <xf numFmtId="49" fontId="8" fillId="0" borderId="14" xfId="0" applyNumberFormat="1" applyFont="1" applyBorder="1" applyAlignment="1">
      <alignment horizontal="center" vertical="distributed" textRotation="255" wrapText="1"/>
    </xf>
    <xf numFmtId="49" fontId="8" fillId="0" borderId="18" xfId="0" applyNumberFormat="1" applyFont="1" applyBorder="1" applyAlignment="1">
      <alignment horizontal="center" vertical="distributed" textRotation="255" wrapText="1"/>
    </xf>
    <xf numFmtId="49" fontId="8" fillId="0" borderId="7" xfId="0" applyNumberFormat="1" applyFont="1" applyBorder="1" applyAlignment="1">
      <alignment horizontal="center" vertical="distributed" textRotation="255"/>
    </xf>
    <xf numFmtId="49" fontId="8" fillId="0" borderId="19" xfId="0" applyNumberFormat="1" applyFont="1" applyBorder="1" applyAlignment="1">
      <alignment horizontal="center" vertical="distributed" textRotation="255"/>
    </xf>
    <xf numFmtId="49" fontId="8" fillId="0" borderId="14" xfId="0" applyNumberFormat="1" applyFont="1" applyBorder="1" applyAlignment="1">
      <alignment horizontal="center" vertical="distributed" textRotation="255"/>
    </xf>
    <xf numFmtId="49" fontId="8" fillId="0" borderId="18" xfId="0" applyNumberFormat="1" applyFont="1" applyBorder="1" applyAlignment="1">
      <alignment horizontal="center" vertical="distributed" textRotation="255"/>
    </xf>
    <xf numFmtId="0" fontId="9" fillId="0" borderId="2" xfId="0" quotePrefix="1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distributed" vertical="center" shrinkToFit="1"/>
    </xf>
    <xf numFmtId="3" fontId="10" fillId="0" borderId="50" xfId="0" applyNumberFormat="1" applyFont="1" applyBorder="1" applyAlignment="1">
      <alignment horizontal="right" vertical="center" shrinkToFit="1"/>
    </xf>
    <xf numFmtId="3" fontId="10" fillId="0" borderId="51" xfId="0" applyNumberFormat="1" applyFont="1" applyBorder="1" applyAlignment="1">
      <alignment horizontal="right" vertical="center" shrinkToFit="1"/>
    </xf>
    <xf numFmtId="3" fontId="10" fillId="0" borderId="52" xfId="0" applyNumberFormat="1" applyFont="1" applyBorder="1" applyAlignment="1">
      <alignment horizontal="right" vertical="center" shrinkToFit="1"/>
    </xf>
    <xf numFmtId="3" fontId="10" fillId="0" borderId="53" xfId="0" applyNumberFormat="1" applyFont="1" applyBorder="1" applyAlignment="1">
      <alignment horizontal="right" vertical="center" shrinkToFit="1"/>
    </xf>
    <xf numFmtId="38" fontId="14" fillId="0" borderId="10" xfId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3" fontId="14" fillId="0" borderId="10" xfId="1" applyNumberFormat="1" applyFont="1" applyBorder="1" applyAlignment="1">
      <alignment horizontal="right" vertical="center"/>
    </xf>
    <xf numFmtId="3" fontId="14" fillId="0" borderId="1" xfId="1" applyNumberFormat="1" applyFont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 shrinkToFit="1"/>
    </xf>
    <xf numFmtId="3" fontId="10" fillId="0" borderId="3" xfId="0" applyNumberFormat="1" applyFont="1" applyFill="1" applyBorder="1" applyAlignment="1">
      <alignment horizontal="right" vertical="center" shrinkToFi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9"/>
  <sheetViews>
    <sheetView tabSelected="1" zoomScaleNormal="100" workbookViewId="0">
      <selection activeCell="AH38" sqref="AH38:AH39"/>
    </sheetView>
  </sheetViews>
  <sheetFormatPr defaultColWidth="2.625" defaultRowHeight="13.5" customHeight="1" x14ac:dyDescent="0.15"/>
  <cols>
    <col min="1" max="16384" width="2.625" style="2"/>
  </cols>
  <sheetData>
    <row r="1" spans="1:34" s="21" customFormat="1" ht="18" x14ac:dyDescent="0.15">
      <c r="A1" s="28" t="s">
        <v>203</v>
      </c>
      <c r="B1" s="28"/>
      <c r="C1" s="28"/>
      <c r="D1" s="29" t="s">
        <v>204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s="21" customFormat="1" ht="13.5" customHeight="1" x14ac:dyDescent="0.15">
      <c r="A2" s="22"/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 t="s">
        <v>205</v>
      </c>
      <c r="AB2" s="24"/>
      <c r="AC2" s="23"/>
      <c r="AD2" s="23"/>
      <c r="AE2" s="23"/>
      <c r="AF2" s="23"/>
      <c r="AG2" s="23"/>
      <c r="AH2" s="23"/>
    </row>
    <row r="3" spans="1:34" ht="13.5" customHeight="1" x14ac:dyDescent="0.15">
      <c r="A3" s="15"/>
      <c r="B3" s="15"/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33" t="s">
        <v>5</v>
      </c>
      <c r="U3" s="34"/>
      <c r="V3" s="34"/>
      <c r="W3" s="34"/>
      <c r="X3" s="34"/>
      <c r="Y3" s="34"/>
      <c r="Z3" s="34"/>
      <c r="AA3" s="35"/>
      <c r="AB3" s="33" t="s">
        <v>6</v>
      </c>
      <c r="AC3" s="34"/>
      <c r="AD3" s="34"/>
      <c r="AE3" s="34"/>
      <c r="AF3" s="34"/>
      <c r="AG3" s="34"/>
      <c r="AH3" s="35"/>
    </row>
    <row r="4" spans="1:34" ht="13.5" customHeight="1" x14ac:dyDescent="0.15">
      <c r="A4" s="15"/>
      <c r="B4" s="15"/>
      <c r="D4" s="36"/>
      <c r="E4" s="36"/>
      <c r="F4" s="36"/>
      <c r="G4" s="38" t="s">
        <v>7</v>
      </c>
      <c r="H4" s="38"/>
      <c r="I4" s="39"/>
      <c r="J4" s="42" t="s">
        <v>8</v>
      </c>
      <c r="K4" s="42"/>
      <c r="L4" s="42"/>
      <c r="M4" s="42"/>
      <c r="N4" s="42"/>
      <c r="O4" s="42"/>
      <c r="P4" s="42"/>
      <c r="Q4" s="42"/>
      <c r="R4" s="42"/>
      <c r="S4" s="43"/>
      <c r="T4" s="46"/>
      <c r="U4" s="46"/>
      <c r="V4" s="46"/>
      <c r="W4" s="46"/>
      <c r="X4" s="46"/>
      <c r="Y4" s="47"/>
      <c r="Z4" s="50" t="s">
        <v>9</v>
      </c>
      <c r="AA4" s="38"/>
      <c r="AB4" s="54"/>
      <c r="AC4" s="55"/>
      <c r="AD4" s="57" t="s">
        <v>0</v>
      </c>
      <c r="AE4" s="55"/>
      <c r="AF4" s="57" t="s">
        <v>1</v>
      </c>
      <c r="AG4" s="55"/>
      <c r="AH4" s="52" t="s">
        <v>10</v>
      </c>
    </row>
    <row r="5" spans="1:34" ht="13.5" customHeight="1" x14ac:dyDescent="0.15">
      <c r="A5" s="15"/>
      <c r="B5" s="15"/>
      <c r="D5" s="37"/>
      <c r="E5" s="37"/>
      <c r="F5" s="37"/>
      <c r="G5" s="40"/>
      <c r="H5" s="40"/>
      <c r="I5" s="41"/>
      <c r="J5" s="44"/>
      <c r="K5" s="44"/>
      <c r="L5" s="44"/>
      <c r="M5" s="44"/>
      <c r="N5" s="44"/>
      <c r="O5" s="44"/>
      <c r="P5" s="44"/>
      <c r="Q5" s="44"/>
      <c r="R5" s="44"/>
      <c r="S5" s="45"/>
      <c r="T5" s="48"/>
      <c r="U5" s="48"/>
      <c r="V5" s="48"/>
      <c r="W5" s="48"/>
      <c r="X5" s="48"/>
      <c r="Y5" s="49"/>
      <c r="Z5" s="51"/>
      <c r="AA5" s="40"/>
      <c r="AB5" s="54"/>
      <c r="AC5" s="56"/>
      <c r="AD5" s="58"/>
      <c r="AE5" s="56"/>
      <c r="AF5" s="58"/>
      <c r="AG5" s="56"/>
      <c r="AH5" s="53"/>
    </row>
    <row r="6" spans="1:34" s="3" customFormat="1" ht="13.5" customHeight="1" x14ac:dyDescent="0.15">
      <c r="A6" s="14"/>
      <c r="B6" s="25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5"/>
      <c r="AF6" s="5"/>
      <c r="AG6" s="7"/>
      <c r="AH6" s="5"/>
    </row>
    <row r="7" spans="1:34" ht="13.5" customHeight="1" x14ac:dyDescent="0.15">
      <c r="A7" s="26"/>
      <c r="B7" s="26"/>
      <c r="D7" s="30" t="s">
        <v>4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T7" s="33" t="s">
        <v>5</v>
      </c>
      <c r="U7" s="34"/>
      <c r="V7" s="34"/>
      <c r="W7" s="34"/>
      <c r="X7" s="34"/>
      <c r="Y7" s="34"/>
      <c r="Z7" s="34"/>
      <c r="AA7" s="35"/>
      <c r="AB7" s="33" t="s">
        <v>11</v>
      </c>
      <c r="AC7" s="34"/>
      <c r="AD7" s="34"/>
      <c r="AE7" s="34"/>
      <c r="AF7" s="34"/>
      <c r="AG7" s="34"/>
      <c r="AH7" s="35"/>
    </row>
    <row r="8" spans="1:34" ht="13.5" customHeight="1" x14ac:dyDescent="0.15">
      <c r="A8" s="15"/>
      <c r="B8" s="15"/>
      <c r="D8" s="36"/>
      <c r="E8" s="36"/>
      <c r="F8" s="36"/>
      <c r="G8" s="38" t="s">
        <v>7</v>
      </c>
      <c r="H8" s="38"/>
      <c r="I8" s="39"/>
      <c r="J8" s="42" t="s">
        <v>12</v>
      </c>
      <c r="K8" s="42"/>
      <c r="L8" s="42"/>
      <c r="M8" s="42"/>
      <c r="N8" s="42"/>
      <c r="O8" s="42"/>
      <c r="P8" s="42"/>
      <c r="Q8" s="42"/>
      <c r="R8" s="42"/>
      <c r="S8" s="43"/>
      <c r="T8" s="46"/>
      <c r="U8" s="46"/>
      <c r="V8" s="46"/>
      <c r="W8" s="46"/>
      <c r="X8" s="46"/>
      <c r="Y8" s="47"/>
      <c r="Z8" s="50" t="s">
        <v>9</v>
      </c>
      <c r="AA8" s="38"/>
      <c r="AB8" s="54"/>
      <c r="AC8" s="55"/>
      <c r="AD8" s="57" t="s">
        <v>0</v>
      </c>
      <c r="AE8" s="55"/>
      <c r="AF8" s="57" t="s">
        <v>1</v>
      </c>
      <c r="AG8" s="55"/>
      <c r="AH8" s="52" t="s">
        <v>10</v>
      </c>
    </row>
    <row r="9" spans="1:34" ht="13.5" customHeight="1" x14ac:dyDescent="0.15">
      <c r="A9" s="15"/>
      <c r="B9" s="15"/>
      <c r="D9" s="37"/>
      <c r="E9" s="37"/>
      <c r="F9" s="37"/>
      <c r="G9" s="40"/>
      <c r="H9" s="40"/>
      <c r="I9" s="41"/>
      <c r="J9" s="44"/>
      <c r="K9" s="44"/>
      <c r="L9" s="44"/>
      <c r="M9" s="44"/>
      <c r="N9" s="44"/>
      <c r="O9" s="44"/>
      <c r="P9" s="44"/>
      <c r="Q9" s="44"/>
      <c r="R9" s="44"/>
      <c r="S9" s="45"/>
      <c r="T9" s="48"/>
      <c r="U9" s="48"/>
      <c r="V9" s="48"/>
      <c r="W9" s="48"/>
      <c r="X9" s="48"/>
      <c r="Y9" s="49"/>
      <c r="Z9" s="51"/>
      <c r="AA9" s="40"/>
      <c r="AB9" s="54"/>
      <c r="AC9" s="56"/>
      <c r="AD9" s="58"/>
      <c r="AE9" s="56"/>
      <c r="AF9" s="58"/>
      <c r="AG9" s="56"/>
      <c r="AH9" s="53"/>
    </row>
    <row r="10" spans="1:34" s="3" customFormat="1" ht="13.5" customHeight="1" x14ac:dyDescent="0.15">
      <c r="A10" s="14"/>
      <c r="B10" s="25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8"/>
      <c r="AD10" s="8"/>
      <c r="AE10" s="5"/>
      <c r="AF10" s="5"/>
      <c r="AG10" s="7"/>
      <c r="AH10" s="5"/>
    </row>
    <row r="11" spans="1:34" ht="13.5" customHeight="1" x14ac:dyDescent="0.15">
      <c r="A11" s="1"/>
      <c r="B11" s="1"/>
      <c r="D11" s="65" t="s">
        <v>13</v>
      </c>
      <c r="E11" s="65"/>
      <c r="F11" s="65"/>
      <c r="G11" s="65"/>
      <c r="H11" s="65"/>
      <c r="I11" s="9" t="s">
        <v>14</v>
      </c>
      <c r="J11" s="9" t="s">
        <v>15</v>
      </c>
      <c r="K11" s="9" t="s">
        <v>16</v>
      </c>
    </row>
    <row r="12" spans="1:34" ht="13.5" customHeight="1" x14ac:dyDescent="0.15">
      <c r="A12" s="1"/>
      <c r="B12" s="1"/>
      <c r="D12" s="65"/>
      <c r="E12" s="65"/>
      <c r="F12" s="65"/>
      <c r="G12" s="65"/>
      <c r="H12" s="65"/>
      <c r="I12" s="66" t="s">
        <v>17</v>
      </c>
      <c r="J12" s="66" t="s">
        <v>18</v>
      </c>
      <c r="K12" s="66" t="s">
        <v>19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34" ht="13.5" customHeight="1" x14ac:dyDescent="0.15">
      <c r="A13" s="1"/>
      <c r="B13" s="1"/>
      <c r="D13" s="65"/>
      <c r="E13" s="65"/>
      <c r="F13" s="65"/>
      <c r="G13" s="65"/>
      <c r="H13" s="65"/>
      <c r="I13" s="66"/>
      <c r="J13" s="66"/>
      <c r="K13" s="66"/>
    </row>
    <row r="14" spans="1:34" ht="13.5" customHeight="1" x14ac:dyDescent="0.15">
      <c r="A14" s="1"/>
      <c r="B14" s="1"/>
      <c r="D14" s="65"/>
      <c r="E14" s="65"/>
      <c r="F14" s="65"/>
      <c r="G14" s="65"/>
      <c r="H14" s="65"/>
      <c r="I14" s="66"/>
      <c r="J14" s="66"/>
      <c r="K14" s="66"/>
    </row>
    <row r="15" spans="1:34" ht="13.5" customHeight="1" x14ac:dyDescent="0.15">
      <c r="A15" s="1"/>
      <c r="B15" s="1"/>
      <c r="D15" s="65"/>
      <c r="E15" s="65"/>
      <c r="F15" s="65"/>
      <c r="G15" s="65"/>
      <c r="H15" s="65"/>
      <c r="I15" s="67"/>
      <c r="J15" s="67"/>
      <c r="K15" s="67"/>
      <c r="L15" s="10"/>
      <c r="M15" s="10"/>
      <c r="N15" s="10"/>
      <c r="O15" s="10"/>
      <c r="P15" s="10"/>
      <c r="Q15" s="10"/>
      <c r="R15" s="10"/>
      <c r="S15" s="10"/>
      <c r="T15" s="10"/>
      <c r="AD15" s="68"/>
      <c r="AE15" s="68"/>
      <c r="AF15" s="68"/>
    </row>
    <row r="16" spans="1:34" ht="13.5" customHeight="1" x14ac:dyDescent="0.15">
      <c r="A16" s="1"/>
      <c r="B16" s="1"/>
      <c r="D16" s="59" t="s">
        <v>20</v>
      </c>
      <c r="E16" s="59"/>
      <c r="F16" s="59"/>
      <c r="G16" s="59"/>
      <c r="H16" s="59"/>
      <c r="I16" s="61"/>
      <c r="J16" s="61"/>
      <c r="K16" s="61"/>
    </row>
    <row r="17" spans="1:35" ht="13.5" customHeight="1" x14ac:dyDescent="0.15">
      <c r="A17" s="1"/>
      <c r="B17" s="1"/>
      <c r="D17" s="60"/>
      <c r="E17" s="60"/>
      <c r="F17" s="60"/>
      <c r="G17" s="60"/>
      <c r="H17" s="60"/>
      <c r="I17" s="62"/>
      <c r="J17" s="62"/>
      <c r="K17" s="62"/>
    </row>
    <row r="18" spans="1:35" ht="13.5" customHeight="1" x14ac:dyDescent="0.15">
      <c r="A18" s="1"/>
      <c r="B18" s="1"/>
      <c r="D18" s="63" t="s">
        <v>21</v>
      </c>
      <c r="E18" s="63"/>
      <c r="F18" s="63"/>
      <c r="G18" s="63"/>
      <c r="H18" s="63"/>
      <c r="I18" s="64"/>
      <c r="J18" s="64"/>
      <c r="K18" s="64"/>
    </row>
    <row r="19" spans="1:35" ht="13.5" customHeight="1" x14ac:dyDescent="0.15">
      <c r="A19" s="1"/>
      <c r="B19" s="1"/>
      <c r="D19" s="59"/>
      <c r="E19" s="59"/>
      <c r="F19" s="59"/>
      <c r="G19" s="59"/>
      <c r="H19" s="59"/>
      <c r="I19" s="61"/>
      <c r="J19" s="61"/>
      <c r="K19" s="61"/>
    </row>
    <row r="20" spans="1:35" s="3" customFormat="1" ht="13.5" customHeight="1" x14ac:dyDescent="0.15">
      <c r="A20" s="14"/>
      <c r="B20" s="1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3.5" customHeight="1" x14ac:dyDescent="0.15">
      <c r="A21" s="1"/>
      <c r="B21" s="1"/>
      <c r="AA21" s="24" t="s">
        <v>205</v>
      </c>
    </row>
    <row r="22" spans="1:35" ht="13.5" customHeight="1" x14ac:dyDescent="0.15">
      <c r="A22" s="26"/>
      <c r="B22" s="26"/>
      <c r="D22" s="30" t="s">
        <v>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33" t="s">
        <v>5</v>
      </c>
      <c r="U22" s="34"/>
      <c r="V22" s="34"/>
      <c r="W22" s="34"/>
      <c r="X22" s="34"/>
      <c r="Y22" s="34"/>
      <c r="Z22" s="34"/>
      <c r="AA22" s="35"/>
      <c r="AB22" s="33" t="s">
        <v>22</v>
      </c>
      <c r="AC22" s="34"/>
      <c r="AD22" s="34"/>
      <c r="AE22" s="34"/>
      <c r="AF22" s="34"/>
      <c r="AG22" s="34"/>
      <c r="AH22" s="35"/>
    </row>
    <row r="23" spans="1:35" ht="13.5" customHeight="1" x14ac:dyDescent="0.15">
      <c r="A23" s="15"/>
      <c r="B23" s="15"/>
      <c r="D23" s="36"/>
      <c r="E23" s="36"/>
      <c r="F23" s="36"/>
      <c r="G23" s="38" t="s">
        <v>7</v>
      </c>
      <c r="H23" s="38"/>
      <c r="I23" s="39"/>
      <c r="J23" s="42" t="s">
        <v>23</v>
      </c>
      <c r="K23" s="42"/>
      <c r="L23" s="42"/>
      <c r="M23" s="42"/>
      <c r="N23" s="42"/>
      <c r="O23" s="42"/>
      <c r="P23" s="42"/>
      <c r="Q23" s="42"/>
      <c r="R23" s="42"/>
      <c r="S23" s="43"/>
      <c r="T23" s="46"/>
      <c r="U23" s="46"/>
      <c r="V23" s="46"/>
      <c r="W23" s="46"/>
      <c r="X23" s="46"/>
      <c r="Y23" s="47"/>
      <c r="Z23" s="50" t="s">
        <v>9</v>
      </c>
      <c r="AA23" s="38"/>
      <c r="AB23" s="54"/>
      <c r="AC23" s="55"/>
      <c r="AD23" s="57" t="s">
        <v>0</v>
      </c>
      <c r="AE23" s="55"/>
      <c r="AF23" s="57" t="s">
        <v>1</v>
      </c>
      <c r="AG23" s="55"/>
      <c r="AH23" s="52" t="s">
        <v>10</v>
      </c>
    </row>
    <row r="24" spans="1:35" ht="13.5" customHeight="1" x14ac:dyDescent="0.15">
      <c r="A24" s="15"/>
      <c r="B24" s="15"/>
      <c r="D24" s="37"/>
      <c r="E24" s="37"/>
      <c r="F24" s="37"/>
      <c r="G24" s="40"/>
      <c r="H24" s="40"/>
      <c r="I24" s="41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48"/>
      <c r="U24" s="48"/>
      <c r="V24" s="48"/>
      <c r="W24" s="48"/>
      <c r="X24" s="48"/>
      <c r="Y24" s="49"/>
      <c r="Z24" s="51"/>
      <c r="AA24" s="40"/>
      <c r="AB24" s="54"/>
      <c r="AC24" s="56"/>
      <c r="AD24" s="58"/>
      <c r="AE24" s="56"/>
      <c r="AF24" s="58"/>
      <c r="AG24" s="56"/>
      <c r="AH24" s="53"/>
    </row>
    <row r="25" spans="1:35" s="3" customFormat="1" ht="13.5" customHeight="1" x14ac:dyDescent="0.15">
      <c r="A25" s="14"/>
      <c r="B25" s="2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8"/>
      <c r="AD25" s="8"/>
      <c r="AE25" s="5"/>
      <c r="AF25" s="5"/>
      <c r="AG25" s="7"/>
      <c r="AH25" s="5"/>
    </row>
    <row r="26" spans="1:35" ht="13.5" customHeight="1" x14ac:dyDescent="0.15">
      <c r="A26" s="1"/>
      <c r="B26" s="1"/>
      <c r="D26" s="65" t="s">
        <v>13</v>
      </c>
      <c r="E26" s="65"/>
      <c r="F26" s="65"/>
      <c r="G26" s="65"/>
      <c r="H26" s="65"/>
      <c r="I26" s="9" t="s">
        <v>14</v>
      </c>
      <c r="J26" s="9" t="s">
        <v>15</v>
      </c>
      <c r="K26" s="9" t="s">
        <v>16</v>
      </c>
      <c r="L26" s="9" t="s">
        <v>24</v>
      </c>
      <c r="M26" s="9" t="s">
        <v>25</v>
      </c>
      <c r="N26" s="9" t="s">
        <v>26</v>
      </c>
      <c r="O26" s="9" t="s">
        <v>27</v>
      </c>
      <c r="P26" s="9" t="s">
        <v>28</v>
      </c>
      <c r="Q26" s="9" t="s">
        <v>29</v>
      </c>
      <c r="R26" s="69" t="s">
        <v>30</v>
      </c>
      <c r="S26" s="70"/>
      <c r="T26" s="70"/>
      <c r="U26" s="71"/>
    </row>
    <row r="27" spans="1:35" ht="13.5" customHeight="1" x14ac:dyDescent="0.15">
      <c r="A27" s="1"/>
      <c r="B27" s="1"/>
      <c r="D27" s="65"/>
      <c r="E27" s="65"/>
      <c r="F27" s="65"/>
      <c r="G27" s="65"/>
      <c r="H27" s="65"/>
      <c r="I27" s="72" t="s">
        <v>31</v>
      </c>
      <c r="J27" s="72" t="s">
        <v>32</v>
      </c>
      <c r="K27" s="72" t="s">
        <v>33</v>
      </c>
      <c r="L27" s="72" t="s">
        <v>34</v>
      </c>
      <c r="M27" s="72" t="s">
        <v>35</v>
      </c>
      <c r="N27" s="72" t="s">
        <v>36</v>
      </c>
      <c r="O27" s="72" t="s">
        <v>37</v>
      </c>
      <c r="P27" s="72" t="s">
        <v>38</v>
      </c>
      <c r="Q27" s="72" t="s">
        <v>39</v>
      </c>
      <c r="R27" s="77" t="s">
        <v>40</v>
      </c>
      <c r="S27" s="80" t="s">
        <v>41</v>
      </c>
      <c r="T27" s="80" t="s">
        <v>42</v>
      </c>
      <c r="U27" s="74" t="s">
        <v>43</v>
      </c>
    </row>
    <row r="28" spans="1:35" ht="13.5" customHeight="1" x14ac:dyDescent="0.15">
      <c r="A28" s="1"/>
      <c r="B28" s="1"/>
      <c r="D28" s="65"/>
      <c r="E28" s="65"/>
      <c r="F28" s="65"/>
      <c r="G28" s="65"/>
      <c r="H28" s="65"/>
      <c r="I28" s="72"/>
      <c r="J28" s="72"/>
      <c r="K28" s="72"/>
      <c r="L28" s="72"/>
      <c r="M28" s="72"/>
      <c r="N28" s="72"/>
      <c r="O28" s="72"/>
      <c r="P28" s="72"/>
      <c r="Q28" s="72"/>
      <c r="R28" s="78"/>
      <c r="S28" s="81"/>
      <c r="T28" s="81"/>
      <c r="U28" s="75"/>
    </row>
    <row r="29" spans="1:35" ht="13.5" customHeight="1" x14ac:dyDescent="0.15">
      <c r="A29" s="1"/>
      <c r="B29" s="1"/>
      <c r="D29" s="65"/>
      <c r="E29" s="65"/>
      <c r="F29" s="65"/>
      <c r="G29" s="65"/>
      <c r="H29" s="65"/>
      <c r="I29" s="72"/>
      <c r="J29" s="72"/>
      <c r="K29" s="72"/>
      <c r="L29" s="72"/>
      <c r="M29" s="72"/>
      <c r="N29" s="72"/>
      <c r="O29" s="72"/>
      <c r="P29" s="72"/>
      <c r="Q29" s="72"/>
      <c r="R29" s="78"/>
      <c r="S29" s="81"/>
      <c r="T29" s="81"/>
      <c r="U29" s="75"/>
    </row>
    <row r="30" spans="1:35" ht="13.5" customHeight="1" x14ac:dyDescent="0.15">
      <c r="A30" s="1"/>
      <c r="B30" s="1"/>
      <c r="D30" s="65"/>
      <c r="E30" s="65"/>
      <c r="F30" s="65"/>
      <c r="G30" s="65"/>
      <c r="H30" s="65"/>
      <c r="I30" s="73"/>
      <c r="J30" s="73"/>
      <c r="K30" s="73"/>
      <c r="L30" s="73"/>
      <c r="M30" s="73"/>
      <c r="N30" s="73"/>
      <c r="O30" s="73"/>
      <c r="P30" s="73"/>
      <c r="Q30" s="73"/>
      <c r="R30" s="79"/>
      <c r="S30" s="82"/>
      <c r="T30" s="82"/>
      <c r="U30" s="76"/>
    </row>
    <row r="31" spans="1:35" ht="13.5" customHeight="1" x14ac:dyDescent="0.15">
      <c r="A31" s="1"/>
      <c r="B31" s="1"/>
      <c r="D31" s="59" t="s">
        <v>20</v>
      </c>
      <c r="E31" s="59"/>
      <c r="F31" s="59"/>
      <c r="G31" s="59"/>
      <c r="H31" s="59"/>
      <c r="I31" s="61"/>
      <c r="J31" s="61"/>
      <c r="K31" s="61"/>
      <c r="L31" s="61"/>
      <c r="M31" s="61"/>
      <c r="N31" s="61"/>
      <c r="O31" s="61"/>
      <c r="P31" s="61"/>
      <c r="Q31" s="61"/>
      <c r="R31" s="83"/>
      <c r="S31" s="85"/>
      <c r="T31" s="85"/>
      <c r="U31" s="87"/>
    </row>
    <row r="32" spans="1:35" ht="13.5" customHeight="1" x14ac:dyDescent="0.15">
      <c r="A32" s="1"/>
      <c r="B32" s="1"/>
      <c r="D32" s="60"/>
      <c r="E32" s="60"/>
      <c r="F32" s="60"/>
      <c r="G32" s="60"/>
      <c r="H32" s="60"/>
      <c r="I32" s="62"/>
      <c r="J32" s="62"/>
      <c r="K32" s="62"/>
      <c r="L32" s="62"/>
      <c r="M32" s="62"/>
      <c r="N32" s="62"/>
      <c r="O32" s="62"/>
      <c r="P32" s="62"/>
      <c r="Q32" s="62"/>
      <c r="R32" s="84"/>
      <c r="S32" s="86"/>
      <c r="T32" s="86"/>
      <c r="U32" s="88"/>
    </row>
    <row r="33" spans="1:41" ht="13.5" customHeight="1" x14ac:dyDescent="0.15">
      <c r="A33" s="1"/>
      <c r="B33" s="1"/>
      <c r="D33" s="63" t="s">
        <v>21</v>
      </c>
      <c r="E33" s="63"/>
      <c r="F33" s="63"/>
      <c r="G33" s="63"/>
      <c r="H33" s="63"/>
      <c r="I33" s="64"/>
      <c r="J33" s="64"/>
      <c r="K33" s="64"/>
      <c r="L33" s="64"/>
      <c r="M33" s="64"/>
      <c r="N33" s="64"/>
      <c r="O33" s="64"/>
      <c r="P33" s="64"/>
      <c r="Q33" s="64"/>
      <c r="R33" s="91"/>
      <c r="S33" s="89"/>
      <c r="T33" s="89"/>
      <c r="U33" s="90"/>
    </row>
    <row r="34" spans="1:41" ht="13.5" customHeight="1" x14ac:dyDescent="0.15">
      <c r="A34" s="1"/>
      <c r="B34" s="1"/>
      <c r="D34" s="59"/>
      <c r="E34" s="59"/>
      <c r="F34" s="59"/>
      <c r="G34" s="59"/>
      <c r="H34" s="59"/>
      <c r="I34" s="61"/>
      <c r="J34" s="61"/>
      <c r="K34" s="61"/>
      <c r="L34" s="61"/>
      <c r="M34" s="61"/>
      <c r="N34" s="61"/>
      <c r="O34" s="61"/>
      <c r="P34" s="61"/>
      <c r="Q34" s="61"/>
      <c r="R34" s="83"/>
      <c r="S34" s="85"/>
      <c r="T34" s="85"/>
      <c r="U34" s="87"/>
    </row>
    <row r="35" spans="1:41" s="11" customFormat="1" ht="13.5" customHeight="1" x14ac:dyDescent="0.15">
      <c r="A35" s="16"/>
      <c r="B35" s="16"/>
      <c r="D35" s="4"/>
      <c r="E35" s="4"/>
      <c r="F35" s="12"/>
      <c r="G35" s="12"/>
      <c r="H35" s="1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41" ht="13.5" customHeight="1" x14ac:dyDescent="0.15">
      <c r="A36" s="1"/>
      <c r="B36" s="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24" t="s">
        <v>205</v>
      </c>
      <c r="AB36" s="13"/>
      <c r="AC36" s="13"/>
      <c r="AD36" s="13"/>
      <c r="AE36" s="13"/>
      <c r="AF36" s="13"/>
      <c r="AG36" s="13"/>
      <c r="AH36" s="13"/>
      <c r="AI36" s="13"/>
    </row>
    <row r="37" spans="1:41" ht="21.75" customHeight="1" x14ac:dyDescent="0.15">
      <c r="A37" s="15"/>
      <c r="B37" s="15"/>
      <c r="D37" s="30" t="s">
        <v>4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2"/>
      <c r="T37" s="33" t="s">
        <v>5</v>
      </c>
      <c r="U37" s="34"/>
      <c r="V37" s="34"/>
      <c r="W37" s="34"/>
      <c r="X37" s="34"/>
      <c r="Y37" s="34"/>
      <c r="Z37" s="34"/>
      <c r="AA37" s="35"/>
      <c r="AB37" s="92" t="s">
        <v>44</v>
      </c>
      <c r="AC37" s="93"/>
      <c r="AD37" s="93"/>
      <c r="AE37" s="93"/>
      <c r="AF37" s="93"/>
      <c r="AG37" s="93"/>
      <c r="AH37" s="94"/>
    </row>
    <row r="38" spans="1:41" ht="13.5" customHeight="1" x14ac:dyDescent="0.15">
      <c r="A38" s="15"/>
      <c r="B38" s="15"/>
      <c r="D38" s="36"/>
      <c r="E38" s="36"/>
      <c r="F38" s="36"/>
      <c r="G38" s="38" t="s">
        <v>7</v>
      </c>
      <c r="H38" s="38"/>
      <c r="I38" s="39"/>
      <c r="J38" s="42" t="s">
        <v>45</v>
      </c>
      <c r="K38" s="42"/>
      <c r="L38" s="42"/>
      <c r="M38" s="42"/>
      <c r="N38" s="42"/>
      <c r="O38" s="42"/>
      <c r="P38" s="42"/>
      <c r="Q38" s="42"/>
      <c r="R38" s="42"/>
      <c r="S38" s="43"/>
      <c r="T38" s="46"/>
      <c r="U38" s="46"/>
      <c r="V38" s="46"/>
      <c r="W38" s="46"/>
      <c r="X38" s="46"/>
      <c r="Y38" s="47"/>
      <c r="Z38" s="50" t="s">
        <v>9</v>
      </c>
      <c r="AA38" s="38"/>
      <c r="AB38" s="54"/>
      <c r="AC38" s="55"/>
      <c r="AD38" s="57" t="s">
        <v>0</v>
      </c>
      <c r="AE38" s="55"/>
      <c r="AF38" s="57" t="s">
        <v>1</v>
      </c>
      <c r="AG38" s="55"/>
      <c r="AH38" s="52" t="s">
        <v>10</v>
      </c>
    </row>
    <row r="39" spans="1:41" ht="13.5" customHeight="1" x14ac:dyDescent="0.15">
      <c r="A39" s="15"/>
      <c r="B39" s="15"/>
      <c r="D39" s="37"/>
      <c r="E39" s="37"/>
      <c r="F39" s="37"/>
      <c r="G39" s="40"/>
      <c r="H39" s="40"/>
      <c r="I39" s="41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48"/>
      <c r="U39" s="48"/>
      <c r="V39" s="48"/>
      <c r="W39" s="48"/>
      <c r="X39" s="48"/>
      <c r="Y39" s="49"/>
      <c r="Z39" s="51"/>
      <c r="AA39" s="40"/>
      <c r="AB39" s="54"/>
      <c r="AC39" s="56"/>
      <c r="AD39" s="58"/>
      <c r="AE39" s="56"/>
      <c r="AF39" s="58"/>
      <c r="AG39" s="56"/>
      <c r="AH39" s="53"/>
    </row>
    <row r="40" spans="1:41" s="3" customFormat="1" ht="13.5" customHeight="1" x14ac:dyDescent="0.15">
      <c r="A40" s="14"/>
      <c r="B40" s="25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  <c r="AD40" s="6"/>
      <c r="AE40" s="5"/>
      <c r="AF40" s="5"/>
      <c r="AG40" s="7"/>
      <c r="AH40" s="5"/>
    </row>
    <row r="41" spans="1:41" ht="13.5" customHeight="1" x14ac:dyDescent="0.15">
      <c r="A41" s="1"/>
      <c r="B41" s="1"/>
      <c r="D41" s="65" t="s">
        <v>46</v>
      </c>
      <c r="E41" s="95"/>
      <c r="F41" s="95"/>
      <c r="G41" s="95"/>
      <c r="H41" s="95"/>
      <c r="I41" s="9" t="s">
        <v>14</v>
      </c>
      <c r="J41" s="9" t="s">
        <v>15</v>
      </c>
      <c r="K41" s="9" t="s">
        <v>16</v>
      </c>
      <c r="L41" s="9" t="s">
        <v>24</v>
      </c>
      <c r="M41" s="9" t="s">
        <v>25</v>
      </c>
      <c r="N41" s="9" t="s">
        <v>26</v>
      </c>
      <c r="O41" s="9" t="s">
        <v>27</v>
      </c>
      <c r="P41" s="9" t="s">
        <v>28</v>
      </c>
    </row>
    <row r="42" spans="1:41" ht="13.5" customHeight="1" x14ac:dyDescent="0.15">
      <c r="A42" s="1"/>
      <c r="B42" s="1"/>
      <c r="D42" s="95"/>
      <c r="E42" s="95"/>
      <c r="F42" s="95"/>
      <c r="G42" s="95"/>
      <c r="H42" s="95"/>
      <c r="I42" s="72" t="s">
        <v>47</v>
      </c>
      <c r="J42" s="72" t="s">
        <v>48</v>
      </c>
      <c r="K42" s="72" t="s">
        <v>49</v>
      </c>
      <c r="L42" s="72" t="s">
        <v>50</v>
      </c>
      <c r="M42" s="72" t="s">
        <v>51</v>
      </c>
      <c r="N42" s="72" t="s">
        <v>52</v>
      </c>
      <c r="O42" s="72" t="s">
        <v>53</v>
      </c>
      <c r="P42" s="72" t="s">
        <v>54</v>
      </c>
    </row>
    <row r="43" spans="1:41" ht="13.5" customHeight="1" x14ac:dyDescent="0.15">
      <c r="A43" s="1"/>
      <c r="B43" s="1"/>
      <c r="D43" s="95"/>
      <c r="E43" s="95"/>
      <c r="F43" s="95"/>
      <c r="G43" s="95"/>
      <c r="H43" s="95"/>
      <c r="I43" s="72"/>
      <c r="J43" s="72"/>
      <c r="K43" s="72"/>
      <c r="L43" s="72"/>
      <c r="M43" s="72"/>
      <c r="N43" s="72"/>
      <c r="O43" s="72"/>
      <c r="P43" s="72"/>
    </row>
    <row r="44" spans="1:41" ht="13.5" customHeight="1" x14ac:dyDescent="0.15">
      <c r="A44" s="1"/>
      <c r="B44" s="1"/>
      <c r="D44" s="95"/>
      <c r="E44" s="95"/>
      <c r="F44" s="95"/>
      <c r="G44" s="95"/>
      <c r="H44" s="95"/>
      <c r="I44" s="72"/>
      <c r="J44" s="72"/>
      <c r="K44" s="72"/>
      <c r="L44" s="72"/>
      <c r="M44" s="72"/>
      <c r="N44" s="72"/>
      <c r="O44" s="72"/>
      <c r="P44" s="72"/>
    </row>
    <row r="45" spans="1:41" ht="13.5" customHeight="1" x14ac:dyDescent="0.15">
      <c r="A45" s="1"/>
      <c r="B45" s="1"/>
      <c r="D45" s="95"/>
      <c r="E45" s="95"/>
      <c r="F45" s="95"/>
      <c r="G45" s="95"/>
      <c r="H45" s="95"/>
      <c r="I45" s="73"/>
      <c r="J45" s="73"/>
      <c r="K45" s="73"/>
      <c r="L45" s="73"/>
      <c r="M45" s="73"/>
      <c r="N45" s="73"/>
      <c r="O45" s="73"/>
      <c r="P45" s="73"/>
    </row>
    <row r="46" spans="1:41" ht="13.5" customHeight="1" x14ac:dyDescent="0.15">
      <c r="A46" s="1"/>
      <c r="B46" s="1"/>
      <c r="D46" s="96" t="s">
        <v>55</v>
      </c>
      <c r="E46" s="96"/>
      <c r="F46" s="96"/>
      <c r="G46" s="96"/>
      <c r="H46" s="96"/>
      <c r="I46" s="97"/>
      <c r="J46" s="97"/>
      <c r="K46" s="97"/>
      <c r="L46" s="97"/>
      <c r="M46" s="97"/>
      <c r="N46" s="97"/>
      <c r="O46" s="97"/>
      <c r="P46" s="97"/>
    </row>
    <row r="47" spans="1:41" ht="13.5" customHeight="1" x14ac:dyDescent="0.15">
      <c r="A47" s="1"/>
      <c r="B47" s="1"/>
      <c r="D47" s="63"/>
      <c r="E47" s="63"/>
      <c r="F47" s="63"/>
      <c r="G47" s="63"/>
      <c r="H47" s="63"/>
      <c r="I47" s="64"/>
      <c r="J47" s="64"/>
      <c r="K47" s="64"/>
      <c r="L47" s="64"/>
      <c r="M47" s="64"/>
      <c r="N47" s="64"/>
      <c r="O47" s="64"/>
      <c r="P47" s="64"/>
    </row>
    <row r="48" spans="1:41" s="3" customFormat="1" ht="13.5" customHeight="1" x14ac:dyDescent="0.15">
      <c r="A48" s="14"/>
      <c r="B48" s="14"/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3.5" customHeight="1" x14ac:dyDescent="0.15">
      <c r="A49" s="1"/>
      <c r="B49" s="1"/>
      <c r="D49" s="65" t="s">
        <v>13</v>
      </c>
      <c r="E49" s="65"/>
      <c r="F49" s="65"/>
      <c r="G49" s="65"/>
      <c r="H49" s="65"/>
      <c r="I49" s="9" t="s">
        <v>14</v>
      </c>
      <c r="J49" s="9" t="s">
        <v>15</v>
      </c>
      <c r="K49" s="9" t="s">
        <v>16</v>
      </c>
      <c r="L49" s="9" t="s">
        <v>24</v>
      </c>
      <c r="M49" s="9" t="s">
        <v>25</v>
      </c>
      <c r="N49" s="9" t="s">
        <v>26</v>
      </c>
      <c r="O49" s="9" t="s">
        <v>27</v>
      </c>
      <c r="P49" s="9" t="s">
        <v>28</v>
      </c>
      <c r="Q49" s="9" t="s">
        <v>29</v>
      </c>
      <c r="R49" s="9" t="s">
        <v>56</v>
      </c>
      <c r="V49" s="5"/>
    </row>
    <row r="50" spans="1:41" ht="13.5" customHeight="1" x14ac:dyDescent="0.15">
      <c r="A50" s="1"/>
      <c r="B50" s="1"/>
      <c r="D50" s="65"/>
      <c r="E50" s="65"/>
      <c r="F50" s="65"/>
      <c r="G50" s="65"/>
      <c r="H50" s="65"/>
      <c r="I50" s="72" t="s">
        <v>47</v>
      </c>
      <c r="J50" s="72" t="s">
        <v>48</v>
      </c>
      <c r="K50" s="72" t="s">
        <v>49</v>
      </c>
      <c r="L50" s="72" t="s">
        <v>50</v>
      </c>
      <c r="M50" s="72" t="s">
        <v>51</v>
      </c>
      <c r="N50" s="72" t="s">
        <v>52</v>
      </c>
      <c r="O50" s="72" t="s">
        <v>53</v>
      </c>
      <c r="P50" s="72" t="s">
        <v>54</v>
      </c>
      <c r="Q50" s="72" t="s">
        <v>57</v>
      </c>
      <c r="R50" s="72" t="s">
        <v>58</v>
      </c>
    </row>
    <row r="51" spans="1:41" ht="13.5" customHeight="1" x14ac:dyDescent="0.15">
      <c r="A51" s="1"/>
      <c r="B51" s="1"/>
      <c r="D51" s="65"/>
      <c r="E51" s="65"/>
      <c r="F51" s="65"/>
      <c r="G51" s="65"/>
      <c r="H51" s="65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2" spans="1:41" ht="13.5" customHeight="1" x14ac:dyDescent="0.15">
      <c r="A52" s="1"/>
      <c r="B52" s="1"/>
      <c r="D52" s="65"/>
      <c r="E52" s="65"/>
      <c r="F52" s="65"/>
      <c r="G52" s="65"/>
      <c r="H52" s="65"/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1:41" ht="13.5" customHeight="1" x14ac:dyDescent="0.15">
      <c r="A53" s="1"/>
      <c r="B53" s="1"/>
      <c r="D53" s="65"/>
      <c r="E53" s="65"/>
      <c r="F53" s="65"/>
      <c r="G53" s="65"/>
      <c r="H53" s="65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1:41" ht="13.5" customHeight="1" x14ac:dyDescent="0.15">
      <c r="A54" s="1"/>
      <c r="B54" s="1"/>
      <c r="D54" s="59" t="s">
        <v>20</v>
      </c>
      <c r="E54" s="59"/>
      <c r="F54" s="59"/>
      <c r="G54" s="59"/>
      <c r="H54" s="59"/>
      <c r="I54" s="61"/>
      <c r="J54" s="61"/>
      <c r="K54" s="61"/>
      <c r="L54" s="61"/>
      <c r="M54" s="61"/>
      <c r="N54" s="61"/>
      <c r="O54" s="61"/>
      <c r="P54" s="61"/>
      <c r="Q54" s="61"/>
      <c r="R54" s="97"/>
    </row>
    <row r="55" spans="1:41" ht="13.5" customHeight="1" x14ac:dyDescent="0.15">
      <c r="A55" s="1"/>
      <c r="B55" s="1"/>
      <c r="D55" s="60"/>
      <c r="E55" s="60"/>
      <c r="F55" s="60"/>
      <c r="G55" s="60"/>
      <c r="H55" s="60"/>
      <c r="I55" s="62"/>
      <c r="J55" s="62"/>
      <c r="K55" s="62"/>
      <c r="L55" s="62"/>
      <c r="M55" s="62"/>
      <c r="N55" s="62"/>
      <c r="O55" s="62"/>
      <c r="P55" s="62"/>
      <c r="Q55" s="62"/>
      <c r="R55" s="99"/>
    </row>
    <row r="56" spans="1:41" ht="13.5" customHeight="1" x14ac:dyDescent="0.15">
      <c r="A56" s="1"/>
      <c r="B56" s="1"/>
      <c r="D56" s="63" t="s">
        <v>21</v>
      </c>
      <c r="E56" s="63"/>
      <c r="F56" s="63"/>
      <c r="G56" s="63"/>
      <c r="H56" s="63"/>
      <c r="I56" s="64"/>
      <c r="J56" s="64"/>
      <c r="K56" s="64"/>
      <c r="L56" s="64"/>
      <c r="M56" s="64"/>
      <c r="N56" s="64"/>
      <c r="O56" s="64"/>
      <c r="P56" s="64"/>
      <c r="Q56" s="64"/>
      <c r="R56" s="98"/>
    </row>
    <row r="57" spans="1:41" ht="13.5" customHeight="1" x14ac:dyDescent="0.15">
      <c r="A57" s="1"/>
      <c r="B57" s="1"/>
      <c r="D57" s="59"/>
      <c r="E57" s="59"/>
      <c r="F57" s="59"/>
      <c r="G57" s="59"/>
      <c r="H57" s="59"/>
      <c r="I57" s="61"/>
      <c r="J57" s="61"/>
      <c r="K57" s="61"/>
      <c r="L57" s="61"/>
      <c r="M57" s="61"/>
      <c r="N57" s="61"/>
      <c r="O57" s="61"/>
      <c r="P57" s="61"/>
      <c r="Q57" s="61"/>
      <c r="R57" s="64"/>
    </row>
    <row r="58" spans="1:41" s="3" customFormat="1" ht="13.5" customHeight="1" x14ac:dyDescent="0.15"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3.5" customHeight="1" x14ac:dyDescent="0.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mergeCells count="169">
    <mergeCell ref="D56:H57"/>
    <mergeCell ref="I56:I57"/>
    <mergeCell ref="J56:J57"/>
    <mergeCell ref="K56:K57"/>
    <mergeCell ref="L56:L57"/>
    <mergeCell ref="Q50:Q53"/>
    <mergeCell ref="R50:R53"/>
    <mergeCell ref="D54:H55"/>
    <mergeCell ref="I54:I55"/>
    <mergeCell ref="J54:J55"/>
    <mergeCell ref="K54:K55"/>
    <mergeCell ref="L54:L55"/>
    <mergeCell ref="M54:M55"/>
    <mergeCell ref="D49:H53"/>
    <mergeCell ref="I50:I53"/>
    <mergeCell ref="J50:J53"/>
    <mergeCell ref="K50:K53"/>
    <mergeCell ref="L50:L53"/>
    <mergeCell ref="M50:M53"/>
    <mergeCell ref="N50:N53"/>
    <mergeCell ref="O50:O53"/>
    <mergeCell ref="P50:P53"/>
    <mergeCell ref="M56:M57"/>
    <mergeCell ref="N56:N57"/>
    <mergeCell ref="O56:O57"/>
    <mergeCell ref="P56:P57"/>
    <mergeCell ref="Q56:Q57"/>
    <mergeCell ref="R56:R57"/>
    <mergeCell ref="N54:N55"/>
    <mergeCell ref="O54:O55"/>
    <mergeCell ref="P54:P55"/>
    <mergeCell ref="Q54:Q55"/>
    <mergeCell ref="R54:R55"/>
    <mergeCell ref="D46:H47"/>
    <mergeCell ref="I46:I47"/>
    <mergeCell ref="J46:J47"/>
    <mergeCell ref="K46:K47"/>
    <mergeCell ref="L46:L47"/>
    <mergeCell ref="M46:M47"/>
    <mergeCell ref="N46:N47"/>
    <mergeCell ref="O46:O47"/>
    <mergeCell ref="P46:P47"/>
    <mergeCell ref="AF38:AF39"/>
    <mergeCell ref="AG38:AG39"/>
    <mergeCell ref="AH38:AH39"/>
    <mergeCell ref="D41:H45"/>
    <mergeCell ref="I42:I45"/>
    <mergeCell ref="J42:J45"/>
    <mergeCell ref="K42:K45"/>
    <mergeCell ref="L42:L45"/>
    <mergeCell ref="M42:M45"/>
    <mergeCell ref="N42:N45"/>
    <mergeCell ref="O42:O45"/>
    <mergeCell ref="P42:P45"/>
    <mergeCell ref="D38:F39"/>
    <mergeCell ref="G38:I39"/>
    <mergeCell ref="J38:S39"/>
    <mergeCell ref="T38:Y39"/>
    <mergeCell ref="Z38:AA39"/>
    <mergeCell ref="AB38:AB39"/>
    <mergeCell ref="AC38:AC39"/>
    <mergeCell ref="AD38:AD39"/>
    <mergeCell ref="AE38:AE39"/>
    <mergeCell ref="D37:S37"/>
    <mergeCell ref="T37:AA37"/>
    <mergeCell ref="M33:M34"/>
    <mergeCell ref="N33:N34"/>
    <mergeCell ref="O33:O34"/>
    <mergeCell ref="P33:P34"/>
    <mergeCell ref="Q33:Q34"/>
    <mergeCell ref="R33:R34"/>
    <mergeCell ref="AB37:AH37"/>
    <mergeCell ref="Q31:Q32"/>
    <mergeCell ref="R31:R32"/>
    <mergeCell ref="S31:S32"/>
    <mergeCell ref="T31:T32"/>
    <mergeCell ref="U31:U32"/>
    <mergeCell ref="D33:H34"/>
    <mergeCell ref="I33:I34"/>
    <mergeCell ref="J33:J34"/>
    <mergeCell ref="K33:K34"/>
    <mergeCell ref="L33:L34"/>
    <mergeCell ref="S33:S34"/>
    <mergeCell ref="T33:T34"/>
    <mergeCell ref="U33:U34"/>
    <mergeCell ref="D31:H32"/>
    <mergeCell ref="I31:I32"/>
    <mergeCell ref="J31:J32"/>
    <mergeCell ref="K31:K32"/>
    <mergeCell ref="L31:L32"/>
    <mergeCell ref="M31:M32"/>
    <mergeCell ref="N31:N32"/>
    <mergeCell ref="O31:O32"/>
    <mergeCell ref="P31:P32"/>
    <mergeCell ref="D26:H30"/>
    <mergeCell ref="R26:U26"/>
    <mergeCell ref="I27:I30"/>
    <mergeCell ref="J27:J30"/>
    <mergeCell ref="K27:K30"/>
    <mergeCell ref="L27:L30"/>
    <mergeCell ref="M27:M30"/>
    <mergeCell ref="N27:N30"/>
    <mergeCell ref="Z23:AA24"/>
    <mergeCell ref="U27:U30"/>
    <mergeCell ref="O27:O30"/>
    <mergeCell ref="P27:P30"/>
    <mergeCell ref="Q27:Q30"/>
    <mergeCell ref="R27:R30"/>
    <mergeCell ref="S27:S30"/>
    <mergeCell ref="T27:T30"/>
    <mergeCell ref="D22:S22"/>
    <mergeCell ref="T22:AA22"/>
    <mergeCell ref="AB22:AH22"/>
    <mergeCell ref="D23:F24"/>
    <mergeCell ref="G23:I24"/>
    <mergeCell ref="J23:S24"/>
    <mergeCell ref="T23:Y24"/>
    <mergeCell ref="AG23:AG24"/>
    <mergeCell ref="AH23:AH24"/>
    <mergeCell ref="AB23:AB24"/>
    <mergeCell ref="AC23:AC24"/>
    <mergeCell ref="AD23:AD24"/>
    <mergeCell ref="AE23:AE24"/>
    <mergeCell ref="AF23:AF24"/>
    <mergeCell ref="D18:H19"/>
    <mergeCell ref="I18:I19"/>
    <mergeCell ref="J18:J19"/>
    <mergeCell ref="K18:K19"/>
    <mergeCell ref="AG8:AG9"/>
    <mergeCell ref="D11:H15"/>
    <mergeCell ref="I12:I15"/>
    <mergeCell ref="J12:J15"/>
    <mergeCell ref="K12:K15"/>
    <mergeCell ref="AD15:AF15"/>
    <mergeCell ref="Z8:AA9"/>
    <mergeCell ref="AB8:AB9"/>
    <mergeCell ref="AC8:AC9"/>
    <mergeCell ref="AD8:AD9"/>
    <mergeCell ref="AE8:AE9"/>
    <mergeCell ref="AF8:AF9"/>
    <mergeCell ref="D7:S7"/>
    <mergeCell ref="T7:AA7"/>
    <mergeCell ref="AB7:AH7"/>
    <mergeCell ref="D8:F9"/>
    <mergeCell ref="G8:I9"/>
    <mergeCell ref="J8:S9"/>
    <mergeCell ref="T8:Y9"/>
    <mergeCell ref="AH8:AH9"/>
    <mergeCell ref="D16:H17"/>
    <mergeCell ref="I16:I17"/>
    <mergeCell ref="J16:J17"/>
    <mergeCell ref="K16:K17"/>
    <mergeCell ref="A1:C1"/>
    <mergeCell ref="D1:AH1"/>
    <mergeCell ref="D3:S3"/>
    <mergeCell ref="T3:AA3"/>
    <mergeCell ref="AB3:AH3"/>
    <mergeCell ref="D4:F5"/>
    <mergeCell ref="G4:I5"/>
    <mergeCell ref="J4:S5"/>
    <mergeCell ref="T4:Y5"/>
    <mergeCell ref="Z4:AA5"/>
    <mergeCell ref="AH4:AH5"/>
    <mergeCell ref="AB4:AB5"/>
    <mergeCell ref="AC4:AC5"/>
    <mergeCell ref="AD4:AD5"/>
    <mergeCell ref="AE4:AE5"/>
    <mergeCell ref="AF4:AF5"/>
    <mergeCell ref="AG4:AG5"/>
  </mergeCells>
  <phoneticPr fontId="2"/>
  <dataValidations count="1">
    <dataValidation type="list" allowBlank="1" showInputMessage="1" showErrorMessage="1" sqref="I18:K19 JE18:JG19 TA18:TC19 ACW18:ACY19 AMS18:AMU19 AWO18:AWQ19 BGK18:BGM19 BQG18:BQI19 CAC18:CAE19 CJY18:CKA19 CTU18:CTW19 DDQ18:DDS19 DNM18:DNO19 DXI18:DXK19 EHE18:EHG19 ERA18:ERC19 FAW18:FAY19 FKS18:FKU19 FUO18:FUQ19 GEK18:GEM19 GOG18:GOI19 GYC18:GYE19 HHY18:HIA19 HRU18:HRW19 IBQ18:IBS19 ILM18:ILO19 IVI18:IVK19 JFE18:JFG19 JPA18:JPC19 JYW18:JYY19 KIS18:KIU19 KSO18:KSQ19 LCK18:LCM19 LMG18:LMI19 LWC18:LWE19 MFY18:MGA19 MPU18:MPW19 MZQ18:MZS19 NJM18:NJO19 NTI18:NTK19 ODE18:ODG19 ONA18:ONC19 OWW18:OWY19 PGS18:PGU19 PQO18:PQQ19 QAK18:QAM19 QKG18:QKI19 QUC18:QUE19 RDY18:REA19 RNU18:RNW19 RXQ18:RXS19 SHM18:SHO19 SRI18:SRK19 TBE18:TBG19 TLA18:TLC19 TUW18:TUY19 UES18:UEU19 UOO18:UOQ19 UYK18:UYM19 VIG18:VII19 VSC18:VSE19 WBY18:WCA19 WLU18:WLW19 WVQ18:WVS19 I65552:K65553 JE65552:JG65553 TA65552:TC65553 ACW65552:ACY65553 AMS65552:AMU65553 AWO65552:AWQ65553 BGK65552:BGM65553 BQG65552:BQI65553 CAC65552:CAE65553 CJY65552:CKA65553 CTU65552:CTW65553 DDQ65552:DDS65553 DNM65552:DNO65553 DXI65552:DXK65553 EHE65552:EHG65553 ERA65552:ERC65553 FAW65552:FAY65553 FKS65552:FKU65553 FUO65552:FUQ65553 GEK65552:GEM65553 GOG65552:GOI65553 GYC65552:GYE65553 HHY65552:HIA65553 HRU65552:HRW65553 IBQ65552:IBS65553 ILM65552:ILO65553 IVI65552:IVK65553 JFE65552:JFG65553 JPA65552:JPC65553 JYW65552:JYY65553 KIS65552:KIU65553 KSO65552:KSQ65553 LCK65552:LCM65553 LMG65552:LMI65553 LWC65552:LWE65553 MFY65552:MGA65553 MPU65552:MPW65553 MZQ65552:MZS65553 NJM65552:NJO65553 NTI65552:NTK65553 ODE65552:ODG65553 ONA65552:ONC65553 OWW65552:OWY65553 PGS65552:PGU65553 PQO65552:PQQ65553 QAK65552:QAM65553 QKG65552:QKI65553 QUC65552:QUE65553 RDY65552:REA65553 RNU65552:RNW65553 RXQ65552:RXS65553 SHM65552:SHO65553 SRI65552:SRK65553 TBE65552:TBG65553 TLA65552:TLC65553 TUW65552:TUY65553 UES65552:UEU65553 UOO65552:UOQ65553 UYK65552:UYM65553 VIG65552:VII65553 VSC65552:VSE65553 WBY65552:WCA65553 WLU65552:WLW65553 WVQ65552:WVS65553 I131088:K131089 JE131088:JG131089 TA131088:TC131089 ACW131088:ACY131089 AMS131088:AMU131089 AWO131088:AWQ131089 BGK131088:BGM131089 BQG131088:BQI131089 CAC131088:CAE131089 CJY131088:CKA131089 CTU131088:CTW131089 DDQ131088:DDS131089 DNM131088:DNO131089 DXI131088:DXK131089 EHE131088:EHG131089 ERA131088:ERC131089 FAW131088:FAY131089 FKS131088:FKU131089 FUO131088:FUQ131089 GEK131088:GEM131089 GOG131088:GOI131089 GYC131088:GYE131089 HHY131088:HIA131089 HRU131088:HRW131089 IBQ131088:IBS131089 ILM131088:ILO131089 IVI131088:IVK131089 JFE131088:JFG131089 JPA131088:JPC131089 JYW131088:JYY131089 KIS131088:KIU131089 KSO131088:KSQ131089 LCK131088:LCM131089 LMG131088:LMI131089 LWC131088:LWE131089 MFY131088:MGA131089 MPU131088:MPW131089 MZQ131088:MZS131089 NJM131088:NJO131089 NTI131088:NTK131089 ODE131088:ODG131089 ONA131088:ONC131089 OWW131088:OWY131089 PGS131088:PGU131089 PQO131088:PQQ131089 QAK131088:QAM131089 QKG131088:QKI131089 QUC131088:QUE131089 RDY131088:REA131089 RNU131088:RNW131089 RXQ131088:RXS131089 SHM131088:SHO131089 SRI131088:SRK131089 TBE131088:TBG131089 TLA131088:TLC131089 TUW131088:TUY131089 UES131088:UEU131089 UOO131088:UOQ131089 UYK131088:UYM131089 VIG131088:VII131089 VSC131088:VSE131089 WBY131088:WCA131089 WLU131088:WLW131089 WVQ131088:WVS131089 I196624:K196625 JE196624:JG196625 TA196624:TC196625 ACW196624:ACY196625 AMS196624:AMU196625 AWO196624:AWQ196625 BGK196624:BGM196625 BQG196624:BQI196625 CAC196624:CAE196625 CJY196624:CKA196625 CTU196624:CTW196625 DDQ196624:DDS196625 DNM196624:DNO196625 DXI196624:DXK196625 EHE196624:EHG196625 ERA196624:ERC196625 FAW196624:FAY196625 FKS196624:FKU196625 FUO196624:FUQ196625 GEK196624:GEM196625 GOG196624:GOI196625 GYC196624:GYE196625 HHY196624:HIA196625 HRU196624:HRW196625 IBQ196624:IBS196625 ILM196624:ILO196625 IVI196624:IVK196625 JFE196624:JFG196625 JPA196624:JPC196625 JYW196624:JYY196625 KIS196624:KIU196625 KSO196624:KSQ196625 LCK196624:LCM196625 LMG196624:LMI196625 LWC196624:LWE196625 MFY196624:MGA196625 MPU196624:MPW196625 MZQ196624:MZS196625 NJM196624:NJO196625 NTI196624:NTK196625 ODE196624:ODG196625 ONA196624:ONC196625 OWW196624:OWY196625 PGS196624:PGU196625 PQO196624:PQQ196625 QAK196624:QAM196625 QKG196624:QKI196625 QUC196624:QUE196625 RDY196624:REA196625 RNU196624:RNW196625 RXQ196624:RXS196625 SHM196624:SHO196625 SRI196624:SRK196625 TBE196624:TBG196625 TLA196624:TLC196625 TUW196624:TUY196625 UES196624:UEU196625 UOO196624:UOQ196625 UYK196624:UYM196625 VIG196624:VII196625 VSC196624:VSE196625 WBY196624:WCA196625 WLU196624:WLW196625 WVQ196624:WVS196625 I262160:K262161 JE262160:JG262161 TA262160:TC262161 ACW262160:ACY262161 AMS262160:AMU262161 AWO262160:AWQ262161 BGK262160:BGM262161 BQG262160:BQI262161 CAC262160:CAE262161 CJY262160:CKA262161 CTU262160:CTW262161 DDQ262160:DDS262161 DNM262160:DNO262161 DXI262160:DXK262161 EHE262160:EHG262161 ERA262160:ERC262161 FAW262160:FAY262161 FKS262160:FKU262161 FUO262160:FUQ262161 GEK262160:GEM262161 GOG262160:GOI262161 GYC262160:GYE262161 HHY262160:HIA262161 HRU262160:HRW262161 IBQ262160:IBS262161 ILM262160:ILO262161 IVI262160:IVK262161 JFE262160:JFG262161 JPA262160:JPC262161 JYW262160:JYY262161 KIS262160:KIU262161 KSO262160:KSQ262161 LCK262160:LCM262161 LMG262160:LMI262161 LWC262160:LWE262161 MFY262160:MGA262161 MPU262160:MPW262161 MZQ262160:MZS262161 NJM262160:NJO262161 NTI262160:NTK262161 ODE262160:ODG262161 ONA262160:ONC262161 OWW262160:OWY262161 PGS262160:PGU262161 PQO262160:PQQ262161 QAK262160:QAM262161 QKG262160:QKI262161 QUC262160:QUE262161 RDY262160:REA262161 RNU262160:RNW262161 RXQ262160:RXS262161 SHM262160:SHO262161 SRI262160:SRK262161 TBE262160:TBG262161 TLA262160:TLC262161 TUW262160:TUY262161 UES262160:UEU262161 UOO262160:UOQ262161 UYK262160:UYM262161 VIG262160:VII262161 VSC262160:VSE262161 WBY262160:WCA262161 WLU262160:WLW262161 WVQ262160:WVS262161 I327696:K327697 JE327696:JG327697 TA327696:TC327697 ACW327696:ACY327697 AMS327696:AMU327697 AWO327696:AWQ327697 BGK327696:BGM327697 BQG327696:BQI327697 CAC327696:CAE327697 CJY327696:CKA327697 CTU327696:CTW327697 DDQ327696:DDS327697 DNM327696:DNO327697 DXI327696:DXK327697 EHE327696:EHG327697 ERA327696:ERC327697 FAW327696:FAY327697 FKS327696:FKU327697 FUO327696:FUQ327697 GEK327696:GEM327697 GOG327696:GOI327697 GYC327696:GYE327697 HHY327696:HIA327697 HRU327696:HRW327697 IBQ327696:IBS327697 ILM327696:ILO327697 IVI327696:IVK327697 JFE327696:JFG327697 JPA327696:JPC327697 JYW327696:JYY327697 KIS327696:KIU327697 KSO327696:KSQ327697 LCK327696:LCM327697 LMG327696:LMI327697 LWC327696:LWE327697 MFY327696:MGA327697 MPU327696:MPW327697 MZQ327696:MZS327697 NJM327696:NJO327697 NTI327696:NTK327697 ODE327696:ODG327697 ONA327696:ONC327697 OWW327696:OWY327697 PGS327696:PGU327697 PQO327696:PQQ327697 QAK327696:QAM327697 QKG327696:QKI327697 QUC327696:QUE327697 RDY327696:REA327697 RNU327696:RNW327697 RXQ327696:RXS327697 SHM327696:SHO327697 SRI327696:SRK327697 TBE327696:TBG327697 TLA327696:TLC327697 TUW327696:TUY327697 UES327696:UEU327697 UOO327696:UOQ327697 UYK327696:UYM327697 VIG327696:VII327697 VSC327696:VSE327697 WBY327696:WCA327697 WLU327696:WLW327697 WVQ327696:WVS327697 I393232:K393233 JE393232:JG393233 TA393232:TC393233 ACW393232:ACY393233 AMS393232:AMU393233 AWO393232:AWQ393233 BGK393232:BGM393233 BQG393232:BQI393233 CAC393232:CAE393233 CJY393232:CKA393233 CTU393232:CTW393233 DDQ393232:DDS393233 DNM393232:DNO393233 DXI393232:DXK393233 EHE393232:EHG393233 ERA393232:ERC393233 FAW393232:FAY393233 FKS393232:FKU393233 FUO393232:FUQ393233 GEK393232:GEM393233 GOG393232:GOI393233 GYC393232:GYE393233 HHY393232:HIA393233 HRU393232:HRW393233 IBQ393232:IBS393233 ILM393232:ILO393233 IVI393232:IVK393233 JFE393232:JFG393233 JPA393232:JPC393233 JYW393232:JYY393233 KIS393232:KIU393233 KSO393232:KSQ393233 LCK393232:LCM393233 LMG393232:LMI393233 LWC393232:LWE393233 MFY393232:MGA393233 MPU393232:MPW393233 MZQ393232:MZS393233 NJM393232:NJO393233 NTI393232:NTK393233 ODE393232:ODG393233 ONA393232:ONC393233 OWW393232:OWY393233 PGS393232:PGU393233 PQO393232:PQQ393233 QAK393232:QAM393233 QKG393232:QKI393233 QUC393232:QUE393233 RDY393232:REA393233 RNU393232:RNW393233 RXQ393232:RXS393233 SHM393232:SHO393233 SRI393232:SRK393233 TBE393232:TBG393233 TLA393232:TLC393233 TUW393232:TUY393233 UES393232:UEU393233 UOO393232:UOQ393233 UYK393232:UYM393233 VIG393232:VII393233 VSC393232:VSE393233 WBY393232:WCA393233 WLU393232:WLW393233 WVQ393232:WVS393233 I458768:K458769 JE458768:JG458769 TA458768:TC458769 ACW458768:ACY458769 AMS458768:AMU458769 AWO458768:AWQ458769 BGK458768:BGM458769 BQG458768:BQI458769 CAC458768:CAE458769 CJY458768:CKA458769 CTU458768:CTW458769 DDQ458768:DDS458769 DNM458768:DNO458769 DXI458768:DXK458769 EHE458768:EHG458769 ERA458768:ERC458769 FAW458768:FAY458769 FKS458768:FKU458769 FUO458768:FUQ458769 GEK458768:GEM458769 GOG458768:GOI458769 GYC458768:GYE458769 HHY458768:HIA458769 HRU458768:HRW458769 IBQ458768:IBS458769 ILM458768:ILO458769 IVI458768:IVK458769 JFE458768:JFG458769 JPA458768:JPC458769 JYW458768:JYY458769 KIS458768:KIU458769 KSO458768:KSQ458769 LCK458768:LCM458769 LMG458768:LMI458769 LWC458768:LWE458769 MFY458768:MGA458769 MPU458768:MPW458769 MZQ458768:MZS458769 NJM458768:NJO458769 NTI458768:NTK458769 ODE458768:ODG458769 ONA458768:ONC458769 OWW458768:OWY458769 PGS458768:PGU458769 PQO458768:PQQ458769 QAK458768:QAM458769 QKG458768:QKI458769 QUC458768:QUE458769 RDY458768:REA458769 RNU458768:RNW458769 RXQ458768:RXS458769 SHM458768:SHO458769 SRI458768:SRK458769 TBE458768:TBG458769 TLA458768:TLC458769 TUW458768:TUY458769 UES458768:UEU458769 UOO458768:UOQ458769 UYK458768:UYM458769 VIG458768:VII458769 VSC458768:VSE458769 WBY458768:WCA458769 WLU458768:WLW458769 WVQ458768:WVS458769 I524304:K524305 JE524304:JG524305 TA524304:TC524305 ACW524304:ACY524305 AMS524304:AMU524305 AWO524304:AWQ524305 BGK524304:BGM524305 BQG524304:BQI524305 CAC524304:CAE524305 CJY524304:CKA524305 CTU524304:CTW524305 DDQ524304:DDS524305 DNM524304:DNO524305 DXI524304:DXK524305 EHE524304:EHG524305 ERA524304:ERC524305 FAW524304:FAY524305 FKS524304:FKU524305 FUO524304:FUQ524305 GEK524304:GEM524305 GOG524304:GOI524305 GYC524304:GYE524305 HHY524304:HIA524305 HRU524304:HRW524305 IBQ524304:IBS524305 ILM524304:ILO524305 IVI524304:IVK524305 JFE524304:JFG524305 JPA524304:JPC524305 JYW524304:JYY524305 KIS524304:KIU524305 KSO524304:KSQ524305 LCK524304:LCM524305 LMG524304:LMI524305 LWC524304:LWE524305 MFY524304:MGA524305 MPU524304:MPW524305 MZQ524304:MZS524305 NJM524304:NJO524305 NTI524304:NTK524305 ODE524304:ODG524305 ONA524304:ONC524305 OWW524304:OWY524305 PGS524304:PGU524305 PQO524304:PQQ524305 QAK524304:QAM524305 QKG524304:QKI524305 QUC524304:QUE524305 RDY524304:REA524305 RNU524304:RNW524305 RXQ524304:RXS524305 SHM524304:SHO524305 SRI524304:SRK524305 TBE524304:TBG524305 TLA524304:TLC524305 TUW524304:TUY524305 UES524304:UEU524305 UOO524304:UOQ524305 UYK524304:UYM524305 VIG524304:VII524305 VSC524304:VSE524305 WBY524304:WCA524305 WLU524304:WLW524305 WVQ524304:WVS524305 I589840:K589841 JE589840:JG589841 TA589840:TC589841 ACW589840:ACY589841 AMS589840:AMU589841 AWO589840:AWQ589841 BGK589840:BGM589841 BQG589840:BQI589841 CAC589840:CAE589841 CJY589840:CKA589841 CTU589840:CTW589841 DDQ589840:DDS589841 DNM589840:DNO589841 DXI589840:DXK589841 EHE589840:EHG589841 ERA589840:ERC589841 FAW589840:FAY589841 FKS589840:FKU589841 FUO589840:FUQ589841 GEK589840:GEM589841 GOG589840:GOI589841 GYC589840:GYE589841 HHY589840:HIA589841 HRU589840:HRW589841 IBQ589840:IBS589841 ILM589840:ILO589841 IVI589840:IVK589841 JFE589840:JFG589841 JPA589840:JPC589841 JYW589840:JYY589841 KIS589840:KIU589841 KSO589840:KSQ589841 LCK589840:LCM589841 LMG589840:LMI589841 LWC589840:LWE589841 MFY589840:MGA589841 MPU589840:MPW589841 MZQ589840:MZS589841 NJM589840:NJO589841 NTI589840:NTK589841 ODE589840:ODG589841 ONA589840:ONC589841 OWW589840:OWY589841 PGS589840:PGU589841 PQO589840:PQQ589841 QAK589840:QAM589841 QKG589840:QKI589841 QUC589840:QUE589841 RDY589840:REA589841 RNU589840:RNW589841 RXQ589840:RXS589841 SHM589840:SHO589841 SRI589840:SRK589841 TBE589840:TBG589841 TLA589840:TLC589841 TUW589840:TUY589841 UES589840:UEU589841 UOO589840:UOQ589841 UYK589840:UYM589841 VIG589840:VII589841 VSC589840:VSE589841 WBY589840:WCA589841 WLU589840:WLW589841 WVQ589840:WVS589841 I655376:K655377 JE655376:JG655377 TA655376:TC655377 ACW655376:ACY655377 AMS655376:AMU655377 AWO655376:AWQ655377 BGK655376:BGM655377 BQG655376:BQI655377 CAC655376:CAE655377 CJY655376:CKA655377 CTU655376:CTW655377 DDQ655376:DDS655377 DNM655376:DNO655377 DXI655376:DXK655377 EHE655376:EHG655377 ERA655376:ERC655377 FAW655376:FAY655377 FKS655376:FKU655377 FUO655376:FUQ655377 GEK655376:GEM655377 GOG655376:GOI655377 GYC655376:GYE655377 HHY655376:HIA655377 HRU655376:HRW655377 IBQ655376:IBS655377 ILM655376:ILO655377 IVI655376:IVK655377 JFE655376:JFG655377 JPA655376:JPC655377 JYW655376:JYY655377 KIS655376:KIU655377 KSO655376:KSQ655377 LCK655376:LCM655377 LMG655376:LMI655377 LWC655376:LWE655377 MFY655376:MGA655377 MPU655376:MPW655377 MZQ655376:MZS655377 NJM655376:NJO655377 NTI655376:NTK655377 ODE655376:ODG655377 ONA655376:ONC655377 OWW655376:OWY655377 PGS655376:PGU655377 PQO655376:PQQ655377 QAK655376:QAM655377 QKG655376:QKI655377 QUC655376:QUE655377 RDY655376:REA655377 RNU655376:RNW655377 RXQ655376:RXS655377 SHM655376:SHO655377 SRI655376:SRK655377 TBE655376:TBG655377 TLA655376:TLC655377 TUW655376:TUY655377 UES655376:UEU655377 UOO655376:UOQ655377 UYK655376:UYM655377 VIG655376:VII655377 VSC655376:VSE655377 WBY655376:WCA655377 WLU655376:WLW655377 WVQ655376:WVS655377 I720912:K720913 JE720912:JG720913 TA720912:TC720913 ACW720912:ACY720913 AMS720912:AMU720913 AWO720912:AWQ720913 BGK720912:BGM720913 BQG720912:BQI720913 CAC720912:CAE720913 CJY720912:CKA720913 CTU720912:CTW720913 DDQ720912:DDS720913 DNM720912:DNO720913 DXI720912:DXK720913 EHE720912:EHG720913 ERA720912:ERC720913 FAW720912:FAY720913 FKS720912:FKU720913 FUO720912:FUQ720913 GEK720912:GEM720913 GOG720912:GOI720913 GYC720912:GYE720913 HHY720912:HIA720913 HRU720912:HRW720913 IBQ720912:IBS720913 ILM720912:ILO720913 IVI720912:IVK720913 JFE720912:JFG720913 JPA720912:JPC720913 JYW720912:JYY720913 KIS720912:KIU720913 KSO720912:KSQ720913 LCK720912:LCM720913 LMG720912:LMI720913 LWC720912:LWE720913 MFY720912:MGA720913 MPU720912:MPW720913 MZQ720912:MZS720913 NJM720912:NJO720913 NTI720912:NTK720913 ODE720912:ODG720913 ONA720912:ONC720913 OWW720912:OWY720913 PGS720912:PGU720913 PQO720912:PQQ720913 QAK720912:QAM720913 QKG720912:QKI720913 QUC720912:QUE720913 RDY720912:REA720913 RNU720912:RNW720913 RXQ720912:RXS720913 SHM720912:SHO720913 SRI720912:SRK720913 TBE720912:TBG720913 TLA720912:TLC720913 TUW720912:TUY720913 UES720912:UEU720913 UOO720912:UOQ720913 UYK720912:UYM720913 VIG720912:VII720913 VSC720912:VSE720913 WBY720912:WCA720913 WLU720912:WLW720913 WVQ720912:WVS720913 I786448:K786449 JE786448:JG786449 TA786448:TC786449 ACW786448:ACY786449 AMS786448:AMU786449 AWO786448:AWQ786449 BGK786448:BGM786449 BQG786448:BQI786449 CAC786448:CAE786449 CJY786448:CKA786449 CTU786448:CTW786449 DDQ786448:DDS786449 DNM786448:DNO786449 DXI786448:DXK786449 EHE786448:EHG786449 ERA786448:ERC786449 FAW786448:FAY786449 FKS786448:FKU786449 FUO786448:FUQ786449 GEK786448:GEM786449 GOG786448:GOI786449 GYC786448:GYE786449 HHY786448:HIA786449 HRU786448:HRW786449 IBQ786448:IBS786449 ILM786448:ILO786449 IVI786448:IVK786449 JFE786448:JFG786449 JPA786448:JPC786449 JYW786448:JYY786449 KIS786448:KIU786449 KSO786448:KSQ786449 LCK786448:LCM786449 LMG786448:LMI786449 LWC786448:LWE786449 MFY786448:MGA786449 MPU786448:MPW786449 MZQ786448:MZS786449 NJM786448:NJO786449 NTI786448:NTK786449 ODE786448:ODG786449 ONA786448:ONC786449 OWW786448:OWY786449 PGS786448:PGU786449 PQO786448:PQQ786449 QAK786448:QAM786449 QKG786448:QKI786449 QUC786448:QUE786449 RDY786448:REA786449 RNU786448:RNW786449 RXQ786448:RXS786449 SHM786448:SHO786449 SRI786448:SRK786449 TBE786448:TBG786449 TLA786448:TLC786449 TUW786448:TUY786449 UES786448:UEU786449 UOO786448:UOQ786449 UYK786448:UYM786449 VIG786448:VII786449 VSC786448:VSE786449 WBY786448:WCA786449 WLU786448:WLW786449 WVQ786448:WVS786449 I851984:K851985 JE851984:JG851985 TA851984:TC851985 ACW851984:ACY851985 AMS851984:AMU851985 AWO851984:AWQ851985 BGK851984:BGM851985 BQG851984:BQI851985 CAC851984:CAE851985 CJY851984:CKA851985 CTU851984:CTW851985 DDQ851984:DDS851985 DNM851984:DNO851985 DXI851984:DXK851985 EHE851984:EHG851985 ERA851984:ERC851985 FAW851984:FAY851985 FKS851984:FKU851985 FUO851984:FUQ851985 GEK851984:GEM851985 GOG851984:GOI851985 GYC851984:GYE851985 HHY851984:HIA851985 HRU851984:HRW851985 IBQ851984:IBS851985 ILM851984:ILO851985 IVI851984:IVK851985 JFE851984:JFG851985 JPA851984:JPC851985 JYW851984:JYY851985 KIS851984:KIU851985 KSO851984:KSQ851985 LCK851984:LCM851985 LMG851984:LMI851985 LWC851984:LWE851985 MFY851984:MGA851985 MPU851984:MPW851985 MZQ851984:MZS851985 NJM851984:NJO851985 NTI851984:NTK851985 ODE851984:ODG851985 ONA851984:ONC851985 OWW851984:OWY851985 PGS851984:PGU851985 PQO851984:PQQ851985 QAK851984:QAM851985 QKG851984:QKI851985 QUC851984:QUE851985 RDY851984:REA851985 RNU851984:RNW851985 RXQ851984:RXS851985 SHM851984:SHO851985 SRI851984:SRK851985 TBE851984:TBG851985 TLA851984:TLC851985 TUW851984:TUY851985 UES851984:UEU851985 UOO851984:UOQ851985 UYK851984:UYM851985 VIG851984:VII851985 VSC851984:VSE851985 WBY851984:WCA851985 WLU851984:WLW851985 WVQ851984:WVS851985 I917520:K917521 JE917520:JG917521 TA917520:TC917521 ACW917520:ACY917521 AMS917520:AMU917521 AWO917520:AWQ917521 BGK917520:BGM917521 BQG917520:BQI917521 CAC917520:CAE917521 CJY917520:CKA917521 CTU917520:CTW917521 DDQ917520:DDS917521 DNM917520:DNO917521 DXI917520:DXK917521 EHE917520:EHG917521 ERA917520:ERC917521 FAW917520:FAY917521 FKS917520:FKU917521 FUO917520:FUQ917521 GEK917520:GEM917521 GOG917520:GOI917521 GYC917520:GYE917521 HHY917520:HIA917521 HRU917520:HRW917521 IBQ917520:IBS917521 ILM917520:ILO917521 IVI917520:IVK917521 JFE917520:JFG917521 JPA917520:JPC917521 JYW917520:JYY917521 KIS917520:KIU917521 KSO917520:KSQ917521 LCK917520:LCM917521 LMG917520:LMI917521 LWC917520:LWE917521 MFY917520:MGA917521 MPU917520:MPW917521 MZQ917520:MZS917521 NJM917520:NJO917521 NTI917520:NTK917521 ODE917520:ODG917521 ONA917520:ONC917521 OWW917520:OWY917521 PGS917520:PGU917521 PQO917520:PQQ917521 QAK917520:QAM917521 QKG917520:QKI917521 QUC917520:QUE917521 RDY917520:REA917521 RNU917520:RNW917521 RXQ917520:RXS917521 SHM917520:SHO917521 SRI917520:SRK917521 TBE917520:TBG917521 TLA917520:TLC917521 TUW917520:TUY917521 UES917520:UEU917521 UOO917520:UOQ917521 UYK917520:UYM917521 VIG917520:VII917521 VSC917520:VSE917521 WBY917520:WCA917521 WLU917520:WLW917521 WVQ917520:WVS917521 I983056:K983057 JE983056:JG983057 TA983056:TC983057 ACW983056:ACY983057 AMS983056:AMU983057 AWO983056:AWQ983057 BGK983056:BGM983057 BQG983056:BQI983057 CAC983056:CAE983057 CJY983056:CKA983057 CTU983056:CTW983057 DDQ983056:DDS983057 DNM983056:DNO983057 DXI983056:DXK983057 EHE983056:EHG983057 ERA983056:ERC983057 FAW983056:FAY983057 FKS983056:FKU983057 FUO983056:FUQ983057 GEK983056:GEM983057 GOG983056:GOI983057 GYC983056:GYE983057 HHY983056:HIA983057 HRU983056:HRW983057 IBQ983056:IBS983057 ILM983056:ILO983057 IVI983056:IVK983057 JFE983056:JFG983057 JPA983056:JPC983057 JYW983056:JYY983057 KIS983056:KIU983057 KSO983056:KSQ983057 LCK983056:LCM983057 LMG983056:LMI983057 LWC983056:LWE983057 MFY983056:MGA983057 MPU983056:MPW983057 MZQ983056:MZS983057 NJM983056:NJO983057 NTI983056:NTK983057 ODE983056:ODG983057 ONA983056:ONC983057 OWW983056:OWY983057 PGS983056:PGU983057 PQO983056:PQQ983057 QAK983056:QAM983057 QKG983056:QKI983057 QUC983056:QUE983057 RDY983056:REA983057 RNU983056:RNW983057 RXQ983056:RXS983057 SHM983056:SHO983057 SRI983056:SRK983057 TBE983056:TBG983057 TLA983056:TLC983057 TUW983056:TUY983057 UES983056:UEU983057 UOO983056:UOQ983057 UYK983056:UYM983057 VIG983056:VII983057 VSC983056:VSE983057 WBY983056:WCA983057 WLU983056:WLW983057 WVQ983056:WVS983057 I33:U34 JE33:JQ34 TA33:TM34 ACW33:ADI34 AMS33:ANE34 AWO33:AXA34 BGK33:BGW34 BQG33:BQS34 CAC33:CAO34 CJY33:CKK34 CTU33:CUG34 DDQ33:DEC34 DNM33:DNY34 DXI33:DXU34 EHE33:EHQ34 ERA33:ERM34 FAW33:FBI34 FKS33:FLE34 FUO33:FVA34 GEK33:GEW34 GOG33:GOS34 GYC33:GYO34 HHY33:HIK34 HRU33:HSG34 IBQ33:ICC34 ILM33:ILY34 IVI33:IVU34 JFE33:JFQ34 JPA33:JPM34 JYW33:JZI34 KIS33:KJE34 KSO33:KTA34 LCK33:LCW34 LMG33:LMS34 LWC33:LWO34 MFY33:MGK34 MPU33:MQG34 MZQ33:NAC34 NJM33:NJY34 NTI33:NTU34 ODE33:ODQ34 ONA33:ONM34 OWW33:OXI34 PGS33:PHE34 PQO33:PRA34 QAK33:QAW34 QKG33:QKS34 QUC33:QUO34 RDY33:REK34 RNU33:ROG34 RXQ33:RYC34 SHM33:SHY34 SRI33:SRU34 TBE33:TBQ34 TLA33:TLM34 TUW33:TVI34 UES33:UFE34 UOO33:UPA34 UYK33:UYW34 VIG33:VIS34 VSC33:VSO34 WBY33:WCK34 WLU33:WMG34 WVQ33:WWC34 I65568:U65569 JE65568:JQ65569 TA65568:TM65569 ACW65568:ADI65569 AMS65568:ANE65569 AWO65568:AXA65569 BGK65568:BGW65569 BQG65568:BQS65569 CAC65568:CAO65569 CJY65568:CKK65569 CTU65568:CUG65569 DDQ65568:DEC65569 DNM65568:DNY65569 DXI65568:DXU65569 EHE65568:EHQ65569 ERA65568:ERM65569 FAW65568:FBI65569 FKS65568:FLE65569 FUO65568:FVA65569 GEK65568:GEW65569 GOG65568:GOS65569 GYC65568:GYO65569 HHY65568:HIK65569 HRU65568:HSG65569 IBQ65568:ICC65569 ILM65568:ILY65569 IVI65568:IVU65569 JFE65568:JFQ65569 JPA65568:JPM65569 JYW65568:JZI65569 KIS65568:KJE65569 KSO65568:KTA65569 LCK65568:LCW65569 LMG65568:LMS65569 LWC65568:LWO65569 MFY65568:MGK65569 MPU65568:MQG65569 MZQ65568:NAC65569 NJM65568:NJY65569 NTI65568:NTU65569 ODE65568:ODQ65569 ONA65568:ONM65569 OWW65568:OXI65569 PGS65568:PHE65569 PQO65568:PRA65569 QAK65568:QAW65569 QKG65568:QKS65569 QUC65568:QUO65569 RDY65568:REK65569 RNU65568:ROG65569 RXQ65568:RYC65569 SHM65568:SHY65569 SRI65568:SRU65569 TBE65568:TBQ65569 TLA65568:TLM65569 TUW65568:TVI65569 UES65568:UFE65569 UOO65568:UPA65569 UYK65568:UYW65569 VIG65568:VIS65569 VSC65568:VSO65569 WBY65568:WCK65569 WLU65568:WMG65569 WVQ65568:WWC65569 I131104:U131105 JE131104:JQ131105 TA131104:TM131105 ACW131104:ADI131105 AMS131104:ANE131105 AWO131104:AXA131105 BGK131104:BGW131105 BQG131104:BQS131105 CAC131104:CAO131105 CJY131104:CKK131105 CTU131104:CUG131105 DDQ131104:DEC131105 DNM131104:DNY131105 DXI131104:DXU131105 EHE131104:EHQ131105 ERA131104:ERM131105 FAW131104:FBI131105 FKS131104:FLE131105 FUO131104:FVA131105 GEK131104:GEW131105 GOG131104:GOS131105 GYC131104:GYO131105 HHY131104:HIK131105 HRU131104:HSG131105 IBQ131104:ICC131105 ILM131104:ILY131105 IVI131104:IVU131105 JFE131104:JFQ131105 JPA131104:JPM131105 JYW131104:JZI131105 KIS131104:KJE131105 KSO131104:KTA131105 LCK131104:LCW131105 LMG131104:LMS131105 LWC131104:LWO131105 MFY131104:MGK131105 MPU131104:MQG131105 MZQ131104:NAC131105 NJM131104:NJY131105 NTI131104:NTU131105 ODE131104:ODQ131105 ONA131104:ONM131105 OWW131104:OXI131105 PGS131104:PHE131105 PQO131104:PRA131105 QAK131104:QAW131105 QKG131104:QKS131105 QUC131104:QUO131105 RDY131104:REK131105 RNU131104:ROG131105 RXQ131104:RYC131105 SHM131104:SHY131105 SRI131104:SRU131105 TBE131104:TBQ131105 TLA131104:TLM131105 TUW131104:TVI131105 UES131104:UFE131105 UOO131104:UPA131105 UYK131104:UYW131105 VIG131104:VIS131105 VSC131104:VSO131105 WBY131104:WCK131105 WLU131104:WMG131105 WVQ131104:WWC131105 I196640:U196641 JE196640:JQ196641 TA196640:TM196641 ACW196640:ADI196641 AMS196640:ANE196641 AWO196640:AXA196641 BGK196640:BGW196641 BQG196640:BQS196641 CAC196640:CAO196641 CJY196640:CKK196641 CTU196640:CUG196641 DDQ196640:DEC196641 DNM196640:DNY196641 DXI196640:DXU196641 EHE196640:EHQ196641 ERA196640:ERM196641 FAW196640:FBI196641 FKS196640:FLE196641 FUO196640:FVA196641 GEK196640:GEW196641 GOG196640:GOS196641 GYC196640:GYO196641 HHY196640:HIK196641 HRU196640:HSG196641 IBQ196640:ICC196641 ILM196640:ILY196641 IVI196640:IVU196641 JFE196640:JFQ196641 JPA196640:JPM196641 JYW196640:JZI196641 KIS196640:KJE196641 KSO196640:KTA196641 LCK196640:LCW196641 LMG196640:LMS196641 LWC196640:LWO196641 MFY196640:MGK196641 MPU196640:MQG196641 MZQ196640:NAC196641 NJM196640:NJY196641 NTI196640:NTU196641 ODE196640:ODQ196641 ONA196640:ONM196641 OWW196640:OXI196641 PGS196640:PHE196641 PQO196640:PRA196641 QAK196640:QAW196641 QKG196640:QKS196641 QUC196640:QUO196641 RDY196640:REK196641 RNU196640:ROG196641 RXQ196640:RYC196641 SHM196640:SHY196641 SRI196640:SRU196641 TBE196640:TBQ196641 TLA196640:TLM196641 TUW196640:TVI196641 UES196640:UFE196641 UOO196640:UPA196641 UYK196640:UYW196641 VIG196640:VIS196641 VSC196640:VSO196641 WBY196640:WCK196641 WLU196640:WMG196641 WVQ196640:WWC196641 I262176:U262177 JE262176:JQ262177 TA262176:TM262177 ACW262176:ADI262177 AMS262176:ANE262177 AWO262176:AXA262177 BGK262176:BGW262177 BQG262176:BQS262177 CAC262176:CAO262177 CJY262176:CKK262177 CTU262176:CUG262177 DDQ262176:DEC262177 DNM262176:DNY262177 DXI262176:DXU262177 EHE262176:EHQ262177 ERA262176:ERM262177 FAW262176:FBI262177 FKS262176:FLE262177 FUO262176:FVA262177 GEK262176:GEW262177 GOG262176:GOS262177 GYC262176:GYO262177 HHY262176:HIK262177 HRU262176:HSG262177 IBQ262176:ICC262177 ILM262176:ILY262177 IVI262176:IVU262177 JFE262176:JFQ262177 JPA262176:JPM262177 JYW262176:JZI262177 KIS262176:KJE262177 KSO262176:KTA262177 LCK262176:LCW262177 LMG262176:LMS262177 LWC262176:LWO262177 MFY262176:MGK262177 MPU262176:MQG262177 MZQ262176:NAC262177 NJM262176:NJY262177 NTI262176:NTU262177 ODE262176:ODQ262177 ONA262176:ONM262177 OWW262176:OXI262177 PGS262176:PHE262177 PQO262176:PRA262177 QAK262176:QAW262177 QKG262176:QKS262177 QUC262176:QUO262177 RDY262176:REK262177 RNU262176:ROG262177 RXQ262176:RYC262177 SHM262176:SHY262177 SRI262176:SRU262177 TBE262176:TBQ262177 TLA262176:TLM262177 TUW262176:TVI262177 UES262176:UFE262177 UOO262176:UPA262177 UYK262176:UYW262177 VIG262176:VIS262177 VSC262176:VSO262177 WBY262176:WCK262177 WLU262176:WMG262177 WVQ262176:WWC262177 I327712:U327713 JE327712:JQ327713 TA327712:TM327713 ACW327712:ADI327713 AMS327712:ANE327713 AWO327712:AXA327713 BGK327712:BGW327713 BQG327712:BQS327713 CAC327712:CAO327713 CJY327712:CKK327713 CTU327712:CUG327713 DDQ327712:DEC327713 DNM327712:DNY327713 DXI327712:DXU327713 EHE327712:EHQ327713 ERA327712:ERM327713 FAW327712:FBI327713 FKS327712:FLE327713 FUO327712:FVA327713 GEK327712:GEW327713 GOG327712:GOS327713 GYC327712:GYO327713 HHY327712:HIK327713 HRU327712:HSG327713 IBQ327712:ICC327713 ILM327712:ILY327713 IVI327712:IVU327713 JFE327712:JFQ327713 JPA327712:JPM327713 JYW327712:JZI327713 KIS327712:KJE327713 KSO327712:KTA327713 LCK327712:LCW327713 LMG327712:LMS327713 LWC327712:LWO327713 MFY327712:MGK327713 MPU327712:MQG327713 MZQ327712:NAC327713 NJM327712:NJY327713 NTI327712:NTU327713 ODE327712:ODQ327713 ONA327712:ONM327713 OWW327712:OXI327713 PGS327712:PHE327713 PQO327712:PRA327713 QAK327712:QAW327713 QKG327712:QKS327713 QUC327712:QUO327713 RDY327712:REK327713 RNU327712:ROG327713 RXQ327712:RYC327713 SHM327712:SHY327713 SRI327712:SRU327713 TBE327712:TBQ327713 TLA327712:TLM327713 TUW327712:TVI327713 UES327712:UFE327713 UOO327712:UPA327713 UYK327712:UYW327713 VIG327712:VIS327713 VSC327712:VSO327713 WBY327712:WCK327713 WLU327712:WMG327713 WVQ327712:WWC327713 I393248:U393249 JE393248:JQ393249 TA393248:TM393249 ACW393248:ADI393249 AMS393248:ANE393249 AWO393248:AXA393249 BGK393248:BGW393249 BQG393248:BQS393249 CAC393248:CAO393249 CJY393248:CKK393249 CTU393248:CUG393249 DDQ393248:DEC393249 DNM393248:DNY393249 DXI393248:DXU393249 EHE393248:EHQ393249 ERA393248:ERM393249 FAW393248:FBI393249 FKS393248:FLE393249 FUO393248:FVA393249 GEK393248:GEW393249 GOG393248:GOS393249 GYC393248:GYO393249 HHY393248:HIK393249 HRU393248:HSG393249 IBQ393248:ICC393249 ILM393248:ILY393249 IVI393248:IVU393249 JFE393248:JFQ393249 JPA393248:JPM393249 JYW393248:JZI393249 KIS393248:KJE393249 KSO393248:KTA393249 LCK393248:LCW393249 LMG393248:LMS393249 LWC393248:LWO393249 MFY393248:MGK393249 MPU393248:MQG393249 MZQ393248:NAC393249 NJM393248:NJY393249 NTI393248:NTU393249 ODE393248:ODQ393249 ONA393248:ONM393249 OWW393248:OXI393249 PGS393248:PHE393249 PQO393248:PRA393249 QAK393248:QAW393249 QKG393248:QKS393249 QUC393248:QUO393249 RDY393248:REK393249 RNU393248:ROG393249 RXQ393248:RYC393249 SHM393248:SHY393249 SRI393248:SRU393249 TBE393248:TBQ393249 TLA393248:TLM393249 TUW393248:TVI393249 UES393248:UFE393249 UOO393248:UPA393249 UYK393248:UYW393249 VIG393248:VIS393249 VSC393248:VSO393249 WBY393248:WCK393249 WLU393248:WMG393249 WVQ393248:WWC393249 I458784:U458785 JE458784:JQ458785 TA458784:TM458785 ACW458784:ADI458785 AMS458784:ANE458785 AWO458784:AXA458785 BGK458784:BGW458785 BQG458784:BQS458785 CAC458784:CAO458785 CJY458784:CKK458785 CTU458784:CUG458785 DDQ458784:DEC458785 DNM458784:DNY458785 DXI458784:DXU458785 EHE458784:EHQ458785 ERA458784:ERM458785 FAW458784:FBI458785 FKS458784:FLE458785 FUO458784:FVA458785 GEK458784:GEW458785 GOG458784:GOS458785 GYC458784:GYO458785 HHY458784:HIK458785 HRU458784:HSG458785 IBQ458784:ICC458785 ILM458784:ILY458785 IVI458784:IVU458785 JFE458784:JFQ458785 JPA458784:JPM458785 JYW458784:JZI458785 KIS458784:KJE458785 KSO458784:KTA458785 LCK458784:LCW458785 LMG458784:LMS458785 LWC458784:LWO458785 MFY458784:MGK458785 MPU458784:MQG458785 MZQ458784:NAC458785 NJM458784:NJY458785 NTI458784:NTU458785 ODE458784:ODQ458785 ONA458784:ONM458785 OWW458784:OXI458785 PGS458784:PHE458785 PQO458784:PRA458785 QAK458784:QAW458785 QKG458784:QKS458785 QUC458784:QUO458785 RDY458784:REK458785 RNU458784:ROG458785 RXQ458784:RYC458785 SHM458784:SHY458785 SRI458784:SRU458785 TBE458784:TBQ458785 TLA458784:TLM458785 TUW458784:TVI458785 UES458784:UFE458785 UOO458784:UPA458785 UYK458784:UYW458785 VIG458784:VIS458785 VSC458784:VSO458785 WBY458784:WCK458785 WLU458784:WMG458785 WVQ458784:WWC458785 I524320:U524321 JE524320:JQ524321 TA524320:TM524321 ACW524320:ADI524321 AMS524320:ANE524321 AWO524320:AXA524321 BGK524320:BGW524321 BQG524320:BQS524321 CAC524320:CAO524321 CJY524320:CKK524321 CTU524320:CUG524321 DDQ524320:DEC524321 DNM524320:DNY524321 DXI524320:DXU524321 EHE524320:EHQ524321 ERA524320:ERM524321 FAW524320:FBI524321 FKS524320:FLE524321 FUO524320:FVA524321 GEK524320:GEW524321 GOG524320:GOS524321 GYC524320:GYO524321 HHY524320:HIK524321 HRU524320:HSG524321 IBQ524320:ICC524321 ILM524320:ILY524321 IVI524320:IVU524321 JFE524320:JFQ524321 JPA524320:JPM524321 JYW524320:JZI524321 KIS524320:KJE524321 KSO524320:KTA524321 LCK524320:LCW524321 LMG524320:LMS524321 LWC524320:LWO524321 MFY524320:MGK524321 MPU524320:MQG524321 MZQ524320:NAC524321 NJM524320:NJY524321 NTI524320:NTU524321 ODE524320:ODQ524321 ONA524320:ONM524321 OWW524320:OXI524321 PGS524320:PHE524321 PQO524320:PRA524321 QAK524320:QAW524321 QKG524320:QKS524321 QUC524320:QUO524321 RDY524320:REK524321 RNU524320:ROG524321 RXQ524320:RYC524321 SHM524320:SHY524321 SRI524320:SRU524321 TBE524320:TBQ524321 TLA524320:TLM524321 TUW524320:TVI524321 UES524320:UFE524321 UOO524320:UPA524321 UYK524320:UYW524321 VIG524320:VIS524321 VSC524320:VSO524321 WBY524320:WCK524321 WLU524320:WMG524321 WVQ524320:WWC524321 I589856:U589857 JE589856:JQ589857 TA589856:TM589857 ACW589856:ADI589857 AMS589856:ANE589857 AWO589856:AXA589857 BGK589856:BGW589857 BQG589856:BQS589857 CAC589856:CAO589857 CJY589856:CKK589857 CTU589856:CUG589857 DDQ589856:DEC589857 DNM589856:DNY589857 DXI589856:DXU589857 EHE589856:EHQ589857 ERA589856:ERM589857 FAW589856:FBI589857 FKS589856:FLE589857 FUO589856:FVA589857 GEK589856:GEW589857 GOG589856:GOS589857 GYC589856:GYO589857 HHY589856:HIK589857 HRU589856:HSG589857 IBQ589856:ICC589857 ILM589856:ILY589857 IVI589856:IVU589857 JFE589856:JFQ589857 JPA589856:JPM589857 JYW589856:JZI589857 KIS589856:KJE589857 KSO589856:KTA589857 LCK589856:LCW589857 LMG589856:LMS589857 LWC589856:LWO589857 MFY589856:MGK589857 MPU589856:MQG589857 MZQ589856:NAC589857 NJM589856:NJY589857 NTI589856:NTU589857 ODE589856:ODQ589857 ONA589856:ONM589857 OWW589856:OXI589857 PGS589856:PHE589857 PQO589856:PRA589857 QAK589856:QAW589857 QKG589856:QKS589857 QUC589856:QUO589857 RDY589856:REK589857 RNU589856:ROG589857 RXQ589856:RYC589857 SHM589856:SHY589857 SRI589856:SRU589857 TBE589856:TBQ589857 TLA589856:TLM589857 TUW589856:TVI589857 UES589856:UFE589857 UOO589856:UPA589857 UYK589856:UYW589857 VIG589856:VIS589857 VSC589856:VSO589857 WBY589856:WCK589857 WLU589856:WMG589857 WVQ589856:WWC589857 I655392:U655393 JE655392:JQ655393 TA655392:TM655393 ACW655392:ADI655393 AMS655392:ANE655393 AWO655392:AXA655393 BGK655392:BGW655393 BQG655392:BQS655393 CAC655392:CAO655393 CJY655392:CKK655393 CTU655392:CUG655393 DDQ655392:DEC655393 DNM655392:DNY655393 DXI655392:DXU655393 EHE655392:EHQ655393 ERA655392:ERM655393 FAW655392:FBI655393 FKS655392:FLE655393 FUO655392:FVA655393 GEK655392:GEW655393 GOG655392:GOS655393 GYC655392:GYO655393 HHY655392:HIK655393 HRU655392:HSG655393 IBQ655392:ICC655393 ILM655392:ILY655393 IVI655392:IVU655393 JFE655392:JFQ655393 JPA655392:JPM655393 JYW655392:JZI655393 KIS655392:KJE655393 KSO655392:KTA655393 LCK655392:LCW655393 LMG655392:LMS655393 LWC655392:LWO655393 MFY655392:MGK655393 MPU655392:MQG655393 MZQ655392:NAC655393 NJM655392:NJY655393 NTI655392:NTU655393 ODE655392:ODQ655393 ONA655392:ONM655393 OWW655392:OXI655393 PGS655392:PHE655393 PQO655392:PRA655393 QAK655392:QAW655393 QKG655392:QKS655393 QUC655392:QUO655393 RDY655392:REK655393 RNU655392:ROG655393 RXQ655392:RYC655393 SHM655392:SHY655393 SRI655392:SRU655393 TBE655392:TBQ655393 TLA655392:TLM655393 TUW655392:TVI655393 UES655392:UFE655393 UOO655392:UPA655393 UYK655392:UYW655393 VIG655392:VIS655393 VSC655392:VSO655393 WBY655392:WCK655393 WLU655392:WMG655393 WVQ655392:WWC655393 I720928:U720929 JE720928:JQ720929 TA720928:TM720929 ACW720928:ADI720929 AMS720928:ANE720929 AWO720928:AXA720929 BGK720928:BGW720929 BQG720928:BQS720929 CAC720928:CAO720929 CJY720928:CKK720929 CTU720928:CUG720929 DDQ720928:DEC720929 DNM720928:DNY720929 DXI720928:DXU720929 EHE720928:EHQ720929 ERA720928:ERM720929 FAW720928:FBI720929 FKS720928:FLE720929 FUO720928:FVA720929 GEK720928:GEW720929 GOG720928:GOS720929 GYC720928:GYO720929 HHY720928:HIK720929 HRU720928:HSG720929 IBQ720928:ICC720929 ILM720928:ILY720929 IVI720928:IVU720929 JFE720928:JFQ720929 JPA720928:JPM720929 JYW720928:JZI720929 KIS720928:KJE720929 KSO720928:KTA720929 LCK720928:LCW720929 LMG720928:LMS720929 LWC720928:LWO720929 MFY720928:MGK720929 MPU720928:MQG720929 MZQ720928:NAC720929 NJM720928:NJY720929 NTI720928:NTU720929 ODE720928:ODQ720929 ONA720928:ONM720929 OWW720928:OXI720929 PGS720928:PHE720929 PQO720928:PRA720929 QAK720928:QAW720929 QKG720928:QKS720929 QUC720928:QUO720929 RDY720928:REK720929 RNU720928:ROG720929 RXQ720928:RYC720929 SHM720928:SHY720929 SRI720928:SRU720929 TBE720928:TBQ720929 TLA720928:TLM720929 TUW720928:TVI720929 UES720928:UFE720929 UOO720928:UPA720929 UYK720928:UYW720929 VIG720928:VIS720929 VSC720928:VSO720929 WBY720928:WCK720929 WLU720928:WMG720929 WVQ720928:WWC720929 I786464:U786465 JE786464:JQ786465 TA786464:TM786465 ACW786464:ADI786465 AMS786464:ANE786465 AWO786464:AXA786465 BGK786464:BGW786465 BQG786464:BQS786465 CAC786464:CAO786465 CJY786464:CKK786465 CTU786464:CUG786465 DDQ786464:DEC786465 DNM786464:DNY786465 DXI786464:DXU786465 EHE786464:EHQ786465 ERA786464:ERM786465 FAW786464:FBI786465 FKS786464:FLE786465 FUO786464:FVA786465 GEK786464:GEW786465 GOG786464:GOS786465 GYC786464:GYO786465 HHY786464:HIK786465 HRU786464:HSG786465 IBQ786464:ICC786465 ILM786464:ILY786465 IVI786464:IVU786465 JFE786464:JFQ786465 JPA786464:JPM786465 JYW786464:JZI786465 KIS786464:KJE786465 KSO786464:KTA786465 LCK786464:LCW786465 LMG786464:LMS786465 LWC786464:LWO786465 MFY786464:MGK786465 MPU786464:MQG786465 MZQ786464:NAC786465 NJM786464:NJY786465 NTI786464:NTU786465 ODE786464:ODQ786465 ONA786464:ONM786465 OWW786464:OXI786465 PGS786464:PHE786465 PQO786464:PRA786465 QAK786464:QAW786465 QKG786464:QKS786465 QUC786464:QUO786465 RDY786464:REK786465 RNU786464:ROG786465 RXQ786464:RYC786465 SHM786464:SHY786465 SRI786464:SRU786465 TBE786464:TBQ786465 TLA786464:TLM786465 TUW786464:TVI786465 UES786464:UFE786465 UOO786464:UPA786465 UYK786464:UYW786465 VIG786464:VIS786465 VSC786464:VSO786465 WBY786464:WCK786465 WLU786464:WMG786465 WVQ786464:WWC786465 I852000:U852001 JE852000:JQ852001 TA852000:TM852001 ACW852000:ADI852001 AMS852000:ANE852001 AWO852000:AXA852001 BGK852000:BGW852001 BQG852000:BQS852001 CAC852000:CAO852001 CJY852000:CKK852001 CTU852000:CUG852001 DDQ852000:DEC852001 DNM852000:DNY852001 DXI852000:DXU852001 EHE852000:EHQ852001 ERA852000:ERM852001 FAW852000:FBI852001 FKS852000:FLE852001 FUO852000:FVA852001 GEK852000:GEW852001 GOG852000:GOS852001 GYC852000:GYO852001 HHY852000:HIK852001 HRU852000:HSG852001 IBQ852000:ICC852001 ILM852000:ILY852001 IVI852000:IVU852001 JFE852000:JFQ852001 JPA852000:JPM852001 JYW852000:JZI852001 KIS852000:KJE852001 KSO852000:KTA852001 LCK852000:LCW852001 LMG852000:LMS852001 LWC852000:LWO852001 MFY852000:MGK852001 MPU852000:MQG852001 MZQ852000:NAC852001 NJM852000:NJY852001 NTI852000:NTU852001 ODE852000:ODQ852001 ONA852000:ONM852001 OWW852000:OXI852001 PGS852000:PHE852001 PQO852000:PRA852001 QAK852000:QAW852001 QKG852000:QKS852001 QUC852000:QUO852001 RDY852000:REK852001 RNU852000:ROG852001 RXQ852000:RYC852001 SHM852000:SHY852001 SRI852000:SRU852001 TBE852000:TBQ852001 TLA852000:TLM852001 TUW852000:TVI852001 UES852000:UFE852001 UOO852000:UPA852001 UYK852000:UYW852001 VIG852000:VIS852001 VSC852000:VSO852001 WBY852000:WCK852001 WLU852000:WMG852001 WVQ852000:WWC852001 I917536:U917537 JE917536:JQ917537 TA917536:TM917537 ACW917536:ADI917537 AMS917536:ANE917537 AWO917536:AXA917537 BGK917536:BGW917537 BQG917536:BQS917537 CAC917536:CAO917537 CJY917536:CKK917537 CTU917536:CUG917537 DDQ917536:DEC917537 DNM917536:DNY917537 DXI917536:DXU917537 EHE917536:EHQ917537 ERA917536:ERM917537 FAW917536:FBI917537 FKS917536:FLE917537 FUO917536:FVA917537 GEK917536:GEW917537 GOG917536:GOS917537 GYC917536:GYO917537 HHY917536:HIK917537 HRU917536:HSG917537 IBQ917536:ICC917537 ILM917536:ILY917537 IVI917536:IVU917537 JFE917536:JFQ917537 JPA917536:JPM917537 JYW917536:JZI917537 KIS917536:KJE917537 KSO917536:KTA917537 LCK917536:LCW917537 LMG917536:LMS917537 LWC917536:LWO917537 MFY917536:MGK917537 MPU917536:MQG917537 MZQ917536:NAC917537 NJM917536:NJY917537 NTI917536:NTU917537 ODE917536:ODQ917537 ONA917536:ONM917537 OWW917536:OXI917537 PGS917536:PHE917537 PQO917536:PRA917537 QAK917536:QAW917537 QKG917536:QKS917537 QUC917536:QUO917537 RDY917536:REK917537 RNU917536:ROG917537 RXQ917536:RYC917537 SHM917536:SHY917537 SRI917536:SRU917537 TBE917536:TBQ917537 TLA917536:TLM917537 TUW917536:TVI917537 UES917536:UFE917537 UOO917536:UPA917537 UYK917536:UYW917537 VIG917536:VIS917537 VSC917536:VSO917537 WBY917536:WCK917537 WLU917536:WMG917537 WVQ917536:WWC917537 I983072:U983073 JE983072:JQ983073 TA983072:TM983073 ACW983072:ADI983073 AMS983072:ANE983073 AWO983072:AXA983073 BGK983072:BGW983073 BQG983072:BQS983073 CAC983072:CAO983073 CJY983072:CKK983073 CTU983072:CUG983073 DDQ983072:DEC983073 DNM983072:DNY983073 DXI983072:DXU983073 EHE983072:EHQ983073 ERA983072:ERM983073 FAW983072:FBI983073 FKS983072:FLE983073 FUO983072:FVA983073 GEK983072:GEW983073 GOG983072:GOS983073 GYC983072:GYO983073 HHY983072:HIK983073 HRU983072:HSG983073 IBQ983072:ICC983073 ILM983072:ILY983073 IVI983072:IVU983073 JFE983072:JFQ983073 JPA983072:JPM983073 JYW983072:JZI983073 KIS983072:KJE983073 KSO983072:KTA983073 LCK983072:LCW983073 LMG983072:LMS983073 LWC983072:LWO983073 MFY983072:MGK983073 MPU983072:MQG983073 MZQ983072:NAC983073 NJM983072:NJY983073 NTI983072:NTU983073 ODE983072:ODQ983073 ONA983072:ONM983073 OWW983072:OXI983073 PGS983072:PHE983073 PQO983072:PRA983073 QAK983072:QAW983073 QKG983072:QKS983073 QUC983072:QUO983073 RDY983072:REK983073 RNU983072:ROG983073 RXQ983072:RYC983073 SHM983072:SHY983073 SRI983072:SRU983073 TBE983072:TBQ983073 TLA983072:TLM983073 TUW983072:TVI983073 UES983072:UFE983073 UOO983072:UPA983073 UYK983072:UYW983073 VIG983072:VIS983073 VSC983072:VSO983073 WBY983072:WCK983073 WLU983072:WMG983073 WVQ983072:WWC983073 I56:R57 JE56:JN57 TA56:TJ57 ACW56:ADF57 AMS56:ANB57 AWO56:AWX57 BGK56:BGT57 BQG56:BQP57 CAC56:CAL57 CJY56:CKH57 CTU56:CUD57 DDQ56:DDZ57 DNM56:DNV57 DXI56:DXR57 EHE56:EHN57 ERA56:ERJ57 FAW56:FBF57 FKS56:FLB57 FUO56:FUX57 GEK56:GET57 GOG56:GOP57 GYC56:GYL57 HHY56:HIH57 HRU56:HSD57 IBQ56:IBZ57 ILM56:ILV57 IVI56:IVR57 JFE56:JFN57 JPA56:JPJ57 JYW56:JZF57 KIS56:KJB57 KSO56:KSX57 LCK56:LCT57 LMG56:LMP57 LWC56:LWL57 MFY56:MGH57 MPU56:MQD57 MZQ56:MZZ57 NJM56:NJV57 NTI56:NTR57 ODE56:ODN57 ONA56:ONJ57 OWW56:OXF57 PGS56:PHB57 PQO56:PQX57 QAK56:QAT57 QKG56:QKP57 QUC56:QUL57 RDY56:REH57 RNU56:ROD57 RXQ56:RXZ57 SHM56:SHV57 SRI56:SRR57 TBE56:TBN57 TLA56:TLJ57 TUW56:TVF57 UES56:UFB57 UOO56:UOX57 UYK56:UYT57 VIG56:VIP57 VSC56:VSL57 WBY56:WCH57 WLU56:WMD57 WVQ56:WVZ57 I65592:R65593 JE65592:JN65593 TA65592:TJ65593 ACW65592:ADF65593 AMS65592:ANB65593 AWO65592:AWX65593 BGK65592:BGT65593 BQG65592:BQP65593 CAC65592:CAL65593 CJY65592:CKH65593 CTU65592:CUD65593 DDQ65592:DDZ65593 DNM65592:DNV65593 DXI65592:DXR65593 EHE65592:EHN65593 ERA65592:ERJ65593 FAW65592:FBF65593 FKS65592:FLB65593 FUO65592:FUX65593 GEK65592:GET65593 GOG65592:GOP65593 GYC65592:GYL65593 HHY65592:HIH65593 HRU65592:HSD65593 IBQ65592:IBZ65593 ILM65592:ILV65593 IVI65592:IVR65593 JFE65592:JFN65593 JPA65592:JPJ65593 JYW65592:JZF65593 KIS65592:KJB65593 KSO65592:KSX65593 LCK65592:LCT65593 LMG65592:LMP65593 LWC65592:LWL65593 MFY65592:MGH65593 MPU65592:MQD65593 MZQ65592:MZZ65593 NJM65592:NJV65593 NTI65592:NTR65593 ODE65592:ODN65593 ONA65592:ONJ65593 OWW65592:OXF65593 PGS65592:PHB65593 PQO65592:PQX65593 QAK65592:QAT65593 QKG65592:QKP65593 QUC65592:QUL65593 RDY65592:REH65593 RNU65592:ROD65593 RXQ65592:RXZ65593 SHM65592:SHV65593 SRI65592:SRR65593 TBE65592:TBN65593 TLA65592:TLJ65593 TUW65592:TVF65593 UES65592:UFB65593 UOO65592:UOX65593 UYK65592:UYT65593 VIG65592:VIP65593 VSC65592:VSL65593 WBY65592:WCH65593 WLU65592:WMD65593 WVQ65592:WVZ65593 I131128:R131129 JE131128:JN131129 TA131128:TJ131129 ACW131128:ADF131129 AMS131128:ANB131129 AWO131128:AWX131129 BGK131128:BGT131129 BQG131128:BQP131129 CAC131128:CAL131129 CJY131128:CKH131129 CTU131128:CUD131129 DDQ131128:DDZ131129 DNM131128:DNV131129 DXI131128:DXR131129 EHE131128:EHN131129 ERA131128:ERJ131129 FAW131128:FBF131129 FKS131128:FLB131129 FUO131128:FUX131129 GEK131128:GET131129 GOG131128:GOP131129 GYC131128:GYL131129 HHY131128:HIH131129 HRU131128:HSD131129 IBQ131128:IBZ131129 ILM131128:ILV131129 IVI131128:IVR131129 JFE131128:JFN131129 JPA131128:JPJ131129 JYW131128:JZF131129 KIS131128:KJB131129 KSO131128:KSX131129 LCK131128:LCT131129 LMG131128:LMP131129 LWC131128:LWL131129 MFY131128:MGH131129 MPU131128:MQD131129 MZQ131128:MZZ131129 NJM131128:NJV131129 NTI131128:NTR131129 ODE131128:ODN131129 ONA131128:ONJ131129 OWW131128:OXF131129 PGS131128:PHB131129 PQO131128:PQX131129 QAK131128:QAT131129 QKG131128:QKP131129 QUC131128:QUL131129 RDY131128:REH131129 RNU131128:ROD131129 RXQ131128:RXZ131129 SHM131128:SHV131129 SRI131128:SRR131129 TBE131128:TBN131129 TLA131128:TLJ131129 TUW131128:TVF131129 UES131128:UFB131129 UOO131128:UOX131129 UYK131128:UYT131129 VIG131128:VIP131129 VSC131128:VSL131129 WBY131128:WCH131129 WLU131128:WMD131129 WVQ131128:WVZ131129 I196664:R196665 JE196664:JN196665 TA196664:TJ196665 ACW196664:ADF196665 AMS196664:ANB196665 AWO196664:AWX196665 BGK196664:BGT196665 BQG196664:BQP196665 CAC196664:CAL196665 CJY196664:CKH196665 CTU196664:CUD196665 DDQ196664:DDZ196665 DNM196664:DNV196665 DXI196664:DXR196665 EHE196664:EHN196665 ERA196664:ERJ196665 FAW196664:FBF196665 FKS196664:FLB196665 FUO196664:FUX196665 GEK196664:GET196665 GOG196664:GOP196665 GYC196664:GYL196665 HHY196664:HIH196665 HRU196664:HSD196665 IBQ196664:IBZ196665 ILM196664:ILV196665 IVI196664:IVR196665 JFE196664:JFN196665 JPA196664:JPJ196665 JYW196664:JZF196665 KIS196664:KJB196665 KSO196664:KSX196665 LCK196664:LCT196665 LMG196664:LMP196665 LWC196664:LWL196665 MFY196664:MGH196665 MPU196664:MQD196665 MZQ196664:MZZ196665 NJM196664:NJV196665 NTI196664:NTR196665 ODE196664:ODN196665 ONA196664:ONJ196665 OWW196664:OXF196665 PGS196664:PHB196665 PQO196664:PQX196665 QAK196664:QAT196665 QKG196664:QKP196665 QUC196664:QUL196665 RDY196664:REH196665 RNU196664:ROD196665 RXQ196664:RXZ196665 SHM196664:SHV196665 SRI196664:SRR196665 TBE196664:TBN196665 TLA196664:TLJ196665 TUW196664:TVF196665 UES196664:UFB196665 UOO196664:UOX196665 UYK196664:UYT196665 VIG196664:VIP196665 VSC196664:VSL196665 WBY196664:WCH196665 WLU196664:WMD196665 WVQ196664:WVZ196665 I262200:R262201 JE262200:JN262201 TA262200:TJ262201 ACW262200:ADF262201 AMS262200:ANB262201 AWO262200:AWX262201 BGK262200:BGT262201 BQG262200:BQP262201 CAC262200:CAL262201 CJY262200:CKH262201 CTU262200:CUD262201 DDQ262200:DDZ262201 DNM262200:DNV262201 DXI262200:DXR262201 EHE262200:EHN262201 ERA262200:ERJ262201 FAW262200:FBF262201 FKS262200:FLB262201 FUO262200:FUX262201 GEK262200:GET262201 GOG262200:GOP262201 GYC262200:GYL262201 HHY262200:HIH262201 HRU262200:HSD262201 IBQ262200:IBZ262201 ILM262200:ILV262201 IVI262200:IVR262201 JFE262200:JFN262201 JPA262200:JPJ262201 JYW262200:JZF262201 KIS262200:KJB262201 KSO262200:KSX262201 LCK262200:LCT262201 LMG262200:LMP262201 LWC262200:LWL262201 MFY262200:MGH262201 MPU262200:MQD262201 MZQ262200:MZZ262201 NJM262200:NJV262201 NTI262200:NTR262201 ODE262200:ODN262201 ONA262200:ONJ262201 OWW262200:OXF262201 PGS262200:PHB262201 PQO262200:PQX262201 QAK262200:QAT262201 QKG262200:QKP262201 QUC262200:QUL262201 RDY262200:REH262201 RNU262200:ROD262201 RXQ262200:RXZ262201 SHM262200:SHV262201 SRI262200:SRR262201 TBE262200:TBN262201 TLA262200:TLJ262201 TUW262200:TVF262201 UES262200:UFB262201 UOO262200:UOX262201 UYK262200:UYT262201 VIG262200:VIP262201 VSC262200:VSL262201 WBY262200:WCH262201 WLU262200:WMD262201 WVQ262200:WVZ262201 I327736:R327737 JE327736:JN327737 TA327736:TJ327737 ACW327736:ADF327737 AMS327736:ANB327737 AWO327736:AWX327737 BGK327736:BGT327737 BQG327736:BQP327737 CAC327736:CAL327737 CJY327736:CKH327737 CTU327736:CUD327737 DDQ327736:DDZ327737 DNM327736:DNV327737 DXI327736:DXR327737 EHE327736:EHN327737 ERA327736:ERJ327737 FAW327736:FBF327737 FKS327736:FLB327737 FUO327736:FUX327737 GEK327736:GET327737 GOG327736:GOP327737 GYC327736:GYL327737 HHY327736:HIH327737 HRU327736:HSD327737 IBQ327736:IBZ327737 ILM327736:ILV327737 IVI327736:IVR327737 JFE327736:JFN327737 JPA327736:JPJ327737 JYW327736:JZF327737 KIS327736:KJB327737 KSO327736:KSX327737 LCK327736:LCT327737 LMG327736:LMP327737 LWC327736:LWL327737 MFY327736:MGH327737 MPU327736:MQD327737 MZQ327736:MZZ327737 NJM327736:NJV327737 NTI327736:NTR327737 ODE327736:ODN327737 ONA327736:ONJ327737 OWW327736:OXF327737 PGS327736:PHB327737 PQO327736:PQX327737 QAK327736:QAT327737 QKG327736:QKP327737 QUC327736:QUL327737 RDY327736:REH327737 RNU327736:ROD327737 RXQ327736:RXZ327737 SHM327736:SHV327737 SRI327736:SRR327737 TBE327736:TBN327737 TLA327736:TLJ327737 TUW327736:TVF327737 UES327736:UFB327737 UOO327736:UOX327737 UYK327736:UYT327737 VIG327736:VIP327737 VSC327736:VSL327737 WBY327736:WCH327737 WLU327736:WMD327737 WVQ327736:WVZ327737 I393272:R393273 JE393272:JN393273 TA393272:TJ393273 ACW393272:ADF393273 AMS393272:ANB393273 AWO393272:AWX393273 BGK393272:BGT393273 BQG393272:BQP393273 CAC393272:CAL393273 CJY393272:CKH393273 CTU393272:CUD393273 DDQ393272:DDZ393273 DNM393272:DNV393273 DXI393272:DXR393273 EHE393272:EHN393273 ERA393272:ERJ393273 FAW393272:FBF393273 FKS393272:FLB393273 FUO393272:FUX393273 GEK393272:GET393273 GOG393272:GOP393273 GYC393272:GYL393273 HHY393272:HIH393273 HRU393272:HSD393273 IBQ393272:IBZ393273 ILM393272:ILV393273 IVI393272:IVR393273 JFE393272:JFN393273 JPA393272:JPJ393273 JYW393272:JZF393273 KIS393272:KJB393273 KSO393272:KSX393273 LCK393272:LCT393273 LMG393272:LMP393273 LWC393272:LWL393273 MFY393272:MGH393273 MPU393272:MQD393273 MZQ393272:MZZ393273 NJM393272:NJV393273 NTI393272:NTR393273 ODE393272:ODN393273 ONA393272:ONJ393273 OWW393272:OXF393273 PGS393272:PHB393273 PQO393272:PQX393273 QAK393272:QAT393273 QKG393272:QKP393273 QUC393272:QUL393273 RDY393272:REH393273 RNU393272:ROD393273 RXQ393272:RXZ393273 SHM393272:SHV393273 SRI393272:SRR393273 TBE393272:TBN393273 TLA393272:TLJ393273 TUW393272:TVF393273 UES393272:UFB393273 UOO393272:UOX393273 UYK393272:UYT393273 VIG393272:VIP393273 VSC393272:VSL393273 WBY393272:WCH393273 WLU393272:WMD393273 WVQ393272:WVZ393273 I458808:R458809 JE458808:JN458809 TA458808:TJ458809 ACW458808:ADF458809 AMS458808:ANB458809 AWO458808:AWX458809 BGK458808:BGT458809 BQG458808:BQP458809 CAC458808:CAL458809 CJY458808:CKH458809 CTU458808:CUD458809 DDQ458808:DDZ458809 DNM458808:DNV458809 DXI458808:DXR458809 EHE458808:EHN458809 ERA458808:ERJ458809 FAW458808:FBF458809 FKS458808:FLB458809 FUO458808:FUX458809 GEK458808:GET458809 GOG458808:GOP458809 GYC458808:GYL458809 HHY458808:HIH458809 HRU458808:HSD458809 IBQ458808:IBZ458809 ILM458808:ILV458809 IVI458808:IVR458809 JFE458808:JFN458809 JPA458808:JPJ458809 JYW458808:JZF458809 KIS458808:KJB458809 KSO458808:KSX458809 LCK458808:LCT458809 LMG458808:LMP458809 LWC458808:LWL458809 MFY458808:MGH458809 MPU458808:MQD458809 MZQ458808:MZZ458809 NJM458808:NJV458809 NTI458808:NTR458809 ODE458808:ODN458809 ONA458808:ONJ458809 OWW458808:OXF458809 PGS458808:PHB458809 PQO458808:PQX458809 QAK458808:QAT458809 QKG458808:QKP458809 QUC458808:QUL458809 RDY458808:REH458809 RNU458808:ROD458809 RXQ458808:RXZ458809 SHM458808:SHV458809 SRI458808:SRR458809 TBE458808:TBN458809 TLA458808:TLJ458809 TUW458808:TVF458809 UES458808:UFB458809 UOO458808:UOX458809 UYK458808:UYT458809 VIG458808:VIP458809 VSC458808:VSL458809 WBY458808:WCH458809 WLU458808:WMD458809 WVQ458808:WVZ458809 I524344:R524345 JE524344:JN524345 TA524344:TJ524345 ACW524344:ADF524345 AMS524344:ANB524345 AWO524344:AWX524345 BGK524344:BGT524345 BQG524344:BQP524345 CAC524344:CAL524345 CJY524344:CKH524345 CTU524344:CUD524345 DDQ524344:DDZ524345 DNM524344:DNV524345 DXI524344:DXR524345 EHE524344:EHN524345 ERA524344:ERJ524345 FAW524344:FBF524345 FKS524344:FLB524345 FUO524344:FUX524345 GEK524344:GET524345 GOG524344:GOP524345 GYC524344:GYL524345 HHY524344:HIH524345 HRU524344:HSD524345 IBQ524344:IBZ524345 ILM524344:ILV524345 IVI524344:IVR524345 JFE524344:JFN524345 JPA524344:JPJ524345 JYW524344:JZF524345 KIS524344:KJB524345 KSO524344:KSX524345 LCK524344:LCT524345 LMG524344:LMP524345 LWC524344:LWL524345 MFY524344:MGH524345 MPU524344:MQD524345 MZQ524344:MZZ524345 NJM524344:NJV524345 NTI524344:NTR524345 ODE524344:ODN524345 ONA524344:ONJ524345 OWW524344:OXF524345 PGS524344:PHB524345 PQO524344:PQX524345 QAK524344:QAT524345 QKG524344:QKP524345 QUC524344:QUL524345 RDY524344:REH524345 RNU524344:ROD524345 RXQ524344:RXZ524345 SHM524344:SHV524345 SRI524344:SRR524345 TBE524344:TBN524345 TLA524344:TLJ524345 TUW524344:TVF524345 UES524344:UFB524345 UOO524344:UOX524345 UYK524344:UYT524345 VIG524344:VIP524345 VSC524344:VSL524345 WBY524344:WCH524345 WLU524344:WMD524345 WVQ524344:WVZ524345 I589880:R589881 JE589880:JN589881 TA589880:TJ589881 ACW589880:ADF589881 AMS589880:ANB589881 AWO589880:AWX589881 BGK589880:BGT589881 BQG589880:BQP589881 CAC589880:CAL589881 CJY589880:CKH589881 CTU589880:CUD589881 DDQ589880:DDZ589881 DNM589880:DNV589881 DXI589880:DXR589881 EHE589880:EHN589881 ERA589880:ERJ589881 FAW589880:FBF589881 FKS589880:FLB589881 FUO589880:FUX589881 GEK589880:GET589881 GOG589880:GOP589881 GYC589880:GYL589881 HHY589880:HIH589881 HRU589880:HSD589881 IBQ589880:IBZ589881 ILM589880:ILV589881 IVI589880:IVR589881 JFE589880:JFN589881 JPA589880:JPJ589881 JYW589880:JZF589881 KIS589880:KJB589881 KSO589880:KSX589881 LCK589880:LCT589881 LMG589880:LMP589881 LWC589880:LWL589881 MFY589880:MGH589881 MPU589880:MQD589881 MZQ589880:MZZ589881 NJM589880:NJV589881 NTI589880:NTR589881 ODE589880:ODN589881 ONA589880:ONJ589881 OWW589880:OXF589881 PGS589880:PHB589881 PQO589880:PQX589881 QAK589880:QAT589881 QKG589880:QKP589881 QUC589880:QUL589881 RDY589880:REH589881 RNU589880:ROD589881 RXQ589880:RXZ589881 SHM589880:SHV589881 SRI589880:SRR589881 TBE589880:TBN589881 TLA589880:TLJ589881 TUW589880:TVF589881 UES589880:UFB589881 UOO589880:UOX589881 UYK589880:UYT589881 VIG589880:VIP589881 VSC589880:VSL589881 WBY589880:WCH589881 WLU589880:WMD589881 WVQ589880:WVZ589881 I655416:R655417 JE655416:JN655417 TA655416:TJ655417 ACW655416:ADF655417 AMS655416:ANB655417 AWO655416:AWX655417 BGK655416:BGT655417 BQG655416:BQP655417 CAC655416:CAL655417 CJY655416:CKH655417 CTU655416:CUD655417 DDQ655416:DDZ655417 DNM655416:DNV655417 DXI655416:DXR655417 EHE655416:EHN655417 ERA655416:ERJ655417 FAW655416:FBF655417 FKS655416:FLB655417 FUO655416:FUX655417 GEK655416:GET655417 GOG655416:GOP655417 GYC655416:GYL655417 HHY655416:HIH655417 HRU655416:HSD655417 IBQ655416:IBZ655417 ILM655416:ILV655417 IVI655416:IVR655417 JFE655416:JFN655417 JPA655416:JPJ655417 JYW655416:JZF655417 KIS655416:KJB655417 KSO655416:KSX655417 LCK655416:LCT655417 LMG655416:LMP655417 LWC655416:LWL655417 MFY655416:MGH655417 MPU655416:MQD655417 MZQ655416:MZZ655417 NJM655416:NJV655417 NTI655416:NTR655417 ODE655416:ODN655417 ONA655416:ONJ655417 OWW655416:OXF655417 PGS655416:PHB655417 PQO655416:PQX655417 QAK655416:QAT655417 QKG655416:QKP655417 QUC655416:QUL655417 RDY655416:REH655417 RNU655416:ROD655417 RXQ655416:RXZ655417 SHM655416:SHV655417 SRI655416:SRR655417 TBE655416:TBN655417 TLA655416:TLJ655417 TUW655416:TVF655417 UES655416:UFB655417 UOO655416:UOX655417 UYK655416:UYT655417 VIG655416:VIP655417 VSC655416:VSL655417 WBY655416:WCH655417 WLU655416:WMD655417 WVQ655416:WVZ655417 I720952:R720953 JE720952:JN720953 TA720952:TJ720953 ACW720952:ADF720953 AMS720952:ANB720953 AWO720952:AWX720953 BGK720952:BGT720953 BQG720952:BQP720953 CAC720952:CAL720953 CJY720952:CKH720953 CTU720952:CUD720953 DDQ720952:DDZ720953 DNM720952:DNV720953 DXI720952:DXR720953 EHE720952:EHN720953 ERA720952:ERJ720953 FAW720952:FBF720953 FKS720952:FLB720953 FUO720952:FUX720953 GEK720952:GET720953 GOG720952:GOP720953 GYC720952:GYL720953 HHY720952:HIH720953 HRU720952:HSD720953 IBQ720952:IBZ720953 ILM720952:ILV720953 IVI720952:IVR720953 JFE720952:JFN720953 JPA720952:JPJ720953 JYW720952:JZF720953 KIS720952:KJB720953 KSO720952:KSX720953 LCK720952:LCT720953 LMG720952:LMP720953 LWC720952:LWL720953 MFY720952:MGH720953 MPU720952:MQD720953 MZQ720952:MZZ720953 NJM720952:NJV720953 NTI720952:NTR720953 ODE720952:ODN720953 ONA720952:ONJ720953 OWW720952:OXF720953 PGS720952:PHB720953 PQO720952:PQX720953 QAK720952:QAT720953 QKG720952:QKP720953 QUC720952:QUL720953 RDY720952:REH720953 RNU720952:ROD720953 RXQ720952:RXZ720953 SHM720952:SHV720953 SRI720952:SRR720953 TBE720952:TBN720953 TLA720952:TLJ720953 TUW720952:TVF720953 UES720952:UFB720953 UOO720952:UOX720953 UYK720952:UYT720953 VIG720952:VIP720953 VSC720952:VSL720953 WBY720952:WCH720953 WLU720952:WMD720953 WVQ720952:WVZ720953 I786488:R786489 JE786488:JN786489 TA786488:TJ786489 ACW786488:ADF786489 AMS786488:ANB786489 AWO786488:AWX786489 BGK786488:BGT786489 BQG786488:BQP786489 CAC786488:CAL786489 CJY786488:CKH786489 CTU786488:CUD786489 DDQ786488:DDZ786489 DNM786488:DNV786489 DXI786488:DXR786489 EHE786488:EHN786489 ERA786488:ERJ786489 FAW786488:FBF786489 FKS786488:FLB786489 FUO786488:FUX786489 GEK786488:GET786489 GOG786488:GOP786489 GYC786488:GYL786489 HHY786488:HIH786489 HRU786488:HSD786489 IBQ786488:IBZ786489 ILM786488:ILV786489 IVI786488:IVR786489 JFE786488:JFN786489 JPA786488:JPJ786489 JYW786488:JZF786489 KIS786488:KJB786489 KSO786488:KSX786489 LCK786488:LCT786489 LMG786488:LMP786489 LWC786488:LWL786489 MFY786488:MGH786489 MPU786488:MQD786489 MZQ786488:MZZ786489 NJM786488:NJV786489 NTI786488:NTR786489 ODE786488:ODN786489 ONA786488:ONJ786489 OWW786488:OXF786489 PGS786488:PHB786489 PQO786488:PQX786489 QAK786488:QAT786489 QKG786488:QKP786489 QUC786488:QUL786489 RDY786488:REH786489 RNU786488:ROD786489 RXQ786488:RXZ786489 SHM786488:SHV786489 SRI786488:SRR786489 TBE786488:TBN786489 TLA786488:TLJ786489 TUW786488:TVF786489 UES786488:UFB786489 UOO786488:UOX786489 UYK786488:UYT786489 VIG786488:VIP786489 VSC786488:VSL786489 WBY786488:WCH786489 WLU786488:WMD786489 WVQ786488:WVZ786489 I852024:R852025 JE852024:JN852025 TA852024:TJ852025 ACW852024:ADF852025 AMS852024:ANB852025 AWO852024:AWX852025 BGK852024:BGT852025 BQG852024:BQP852025 CAC852024:CAL852025 CJY852024:CKH852025 CTU852024:CUD852025 DDQ852024:DDZ852025 DNM852024:DNV852025 DXI852024:DXR852025 EHE852024:EHN852025 ERA852024:ERJ852025 FAW852024:FBF852025 FKS852024:FLB852025 FUO852024:FUX852025 GEK852024:GET852025 GOG852024:GOP852025 GYC852024:GYL852025 HHY852024:HIH852025 HRU852024:HSD852025 IBQ852024:IBZ852025 ILM852024:ILV852025 IVI852024:IVR852025 JFE852024:JFN852025 JPA852024:JPJ852025 JYW852024:JZF852025 KIS852024:KJB852025 KSO852024:KSX852025 LCK852024:LCT852025 LMG852024:LMP852025 LWC852024:LWL852025 MFY852024:MGH852025 MPU852024:MQD852025 MZQ852024:MZZ852025 NJM852024:NJV852025 NTI852024:NTR852025 ODE852024:ODN852025 ONA852024:ONJ852025 OWW852024:OXF852025 PGS852024:PHB852025 PQO852024:PQX852025 QAK852024:QAT852025 QKG852024:QKP852025 QUC852024:QUL852025 RDY852024:REH852025 RNU852024:ROD852025 RXQ852024:RXZ852025 SHM852024:SHV852025 SRI852024:SRR852025 TBE852024:TBN852025 TLA852024:TLJ852025 TUW852024:TVF852025 UES852024:UFB852025 UOO852024:UOX852025 UYK852024:UYT852025 VIG852024:VIP852025 VSC852024:VSL852025 WBY852024:WCH852025 WLU852024:WMD852025 WVQ852024:WVZ852025 I917560:R917561 JE917560:JN917561 TA917560:TJ917561 ACW917560:ADF917561 AMS917560:ANB917561 AWO917560:AWX917561 BGK917560:BGT917561 BQG917560:BQP917561 CAC917560:CAL917561 CJY917560:CKH917561 CTU917560:CUD917561 DDQ917560:DDZ917561 DNM917560:DNV917561 DXI917560:DXR917561 EHE917560:EHN917561 ERA917560:ERJ917561 FAW917560:FBF917561 FKS917560:FLB917561 FUO917560:FUX917561 GEK917560:GET917561 GOG917560:GOP917561 GYC917560:GYL917561 HHY917560:HIH917561 HRU917560:HSD917561 IBQ917560:IBZ917561 ILM917560:ILV917561 IVI917560:IVR917561 JFE917560:JFN917561 JPA917560:JPJ917561 JYW917560:JZF917561 KIS917560:KJB917561 KSO917560:KSX917561 LCK917560:LCT917561 LMG917560:LMP917561 LWC917560:LWL917561 MFY917560:MGH917561 MPU917560:MQD917561 MZQ917560:MZZ917561 NJM917560:NJV917561 NTI917560:NTR917561 ODE917560:ODN917561 ONA917560:ONJ917561 OWW917560:OXF917561 PGS917560:PHB917561 PQO917560:PQX917561 QAK917560:QAT917561 QKG917560:QKP917561 QUC917560:QUL917561 RDY917560:REH917561 RNU917560:ROD917561 RXQ917560:RXZ917561 SHM917560:SHV917561 SRI917560:SRR917561 TBE917560:TBN917561 TLA917560:TLJ917561 TUW917560:TVF917561 UES917560:UFB917561 UOO917560:UOX917561 UYK917560:UYT917561 VIG917560:VIP917561 VSC917560:VSL917561 WBY917560:WCH917561 WLU917560:WMD917561 WVQ917560:WVZ917561 I983096:R983097 JE983096:JN983097 TA983096:TJ983097 ACW983096:ADF983097 AMS983096:ANB983097 AWO983096:AWX983097 BGK983096:BGT983097 BQG983096:BQP983097 CAC983096:CAL983097 CJY983096:CKH983097 CTU983096:CUD983097 DDQ983096:DDZ983097 DNM983096:DNV983097 DXI983096:DXR983097 EHE983096:EHN983097 ERA983096:ERJ983097 FAW983096:FBF983097 FKS983096:FLB983097 FUO983096:FUX983097 GEK983096:GET983097 GOG983096:GOP983097 GYC983096:GYL983097 HHY983096:HIH983097 HRU983096:HSD983097 IBQ983096:IBZ983097 ILM983096:ILV983097 IVI983096:IVR983097 JFE983096:JFN983097 JPA983096:JPJ983097 JYW983096:JZF983097 KIS983096:KJB983097 KSO983096:KSX983097 LCK983096:LCT983097 LMG983096:LMP983097 LWC983096:LWL983097 MFY983096:MGH983097 MPU983096:MQD983097 MZQ983096:MZZ983097 NJM983096:NJV983097 NTI983096:NTR983097 ODE983096:ODN983097 ONA983096:ONJ983097 OWW983096:OXF983097 PGS983096:PHB983097 PQO983096:PQX983097 QAK983096:QAT983097 QKG983096:QKP983097 QUC983096:QUL983097 RDY983096:REH983097 RNU983096:ROD983097 RXQ983096:RXZ983097 SHM983096:SHV983097 SRI983096:SRR983097 TBE983096:TBN983097 TLA983096:TLJ983097 TUW983096:TVF983097 UES983096:UFB983097 UOO983096:UOX983097 UYK983096:UYT983097 VIG983096:VIP983097 VSC983096:VSL983097 WBY983096:WCH983097 WLU983096:WMD983097 WVQ983096:WVZ983097" xr:uid="{00000000-0002-0000-0000-000000000000}">
      <formula1>"○"</formula1>
    </dataValidation>
  </dataValidations>
  <pageMargins left="0.78740157480314965" right="0.39370078740157483" top="0.98425196850393704" bottom="0.59055118110236227" header="0.78740157480314965" footer="0.39370078740157483"/>
  <pageSetup paperSize="9" orientation="portrait" r:id="rId1"/>
  <headerFooter alignWithMargins="0">
    <oddHeader>&amp;R&amp;"ＭＳ 明朝,標準"&amp;10　　　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"◎"</xm:f>
          </x14:formula1>
          <xm:sqref>D4:F5 IZ4:JB5 SV4:SX5 ACR4:ACT5 AMN4:AMP5 AWJ4:AWL5 BGF4:BGH5 BQB4:BQD5 BZX4:BZZ5 CJT4:CJV5 CTP4:CTR5 DDL4:DDN5 DNH4:DNJ5 DXD4:DXF5 EGZ4:EHB5 EQV4:EQX5 FAR4:FAT5 FKN4:FKP5 FUJ4:FUL5 GEF4:GEH5 GOB4:GOD5 GXX4:GXZ5 HHT4:HHV5 HRP4:HRR5 IBL4:IBN5 ILH4:ILJ5 IVD4:IVF5 JEZ4:JFB5 JOV4:JOX5 JYR4:JYT5 KIN4:KIP5 KSJ4:KSL5 LCF4:LCH5 LMB4:LMD5 LVX4:LVZ5 MFT4:MFV5 MPP4:MPR5 MZL4:MZN5 NJH4:NJJ5 NTD4:NTF5 OCZ4:ODB5 OMV4:OMX5 OWR4:OWT5 PGN4:PGP5 PQJ4:PQL5 QAF4:QAH5 QKB4:QKD5 QTX4:QTZ5 RDT4:RDV5 RNP4:RNR5 RXL4:RXN5 SHH4:SHJ5 SRD4:SRF5 TAZ4:TBB5 TKV4:TKX5 TUR4:TUT5 UEN4:UEP5 UOJ4:UOL5 UYF4:UYH5 VIB4:VID5 VRX4:VRZ5 WBT4:WBV5 WLP4:WLR5 WVL4:WVN5 D65538:F65539 IZ65538:JB65539 SV65538:SX65539 ACR65538:ACT65539 AMN65538:AMP65539 AWJ65538:AWL65539 BGF65538:BGH65539 BQB65538:BQD65539 BZX65538:BZZ65539 CJT65538:CJV65539 CTP65538:CTR65539 DDL65538:DDN65539 DNH65538:DNJ65539 DXD65538:DXF65539 EGZ65538:EHB65539 EQV65538:EQX65539 FAR65538:FAT65539 FKN65538:FKP65539 FUJ65538:FUL65539 GEF65538:GEH65539 GOB65538:GOD65539 GXX65538:GXZ65539 HHT65538:HHV65539 HRP65538:HRR65539 IBL65538:IBN65539 ILH65538:ILJ65539 IVD65538:IVF65539 JEZ65538:JFB65539 JOV65538:JOX65539 JYR65538:JYT65539 KIN65538:KIP65539 KSJ65538:KSL65539 LCF65538:LCH65539 LMB65538:LMD65539 LVX65538:LVZ65539 MFT65538:MFV65539 MPP65538:MPR65539 MZL65538:MZN65539 NJH65538:NJJ65539 NTD65538:NTF65539 OCZ65538:ODB65539 OMV65538:OMX65539 OWR65538:OWT65539 PGN65538:PGP65539 PQJ65538:PQL65539 QAF65538:QAH65539 QKB65538:QKD65539 QTX65538:QTZ65539 RDT65538:RDV65539 RNP65538:RNR65539 RXL65538:RXN65539 SHH65538:SHJ65539 SRD65538:SRF65539 TAZ65538:TBB65539 TKV65538:TKX65539 TUR65538:TUT65539 UEN65538:UEP65539 UOJ65538:UOL65539 UYF65538:UYH65539 VIB65538:VID65539 VRX65538:VRZ65539 WBT65538:WBV65539 WLP65538:WLR65539 WVL65538:WVN65539 D131074:F131075 IZ131074:JB131075 SV131074:SX131075 ACR131074:ACT131075 AMN131074:AMP131075 AWJ131074:AWL131075 BGF131074:BGH131075 BQB131074:BQD131075 BZX131074:BZZ131075 CJT131074:CJV131075 CTP131074:CTR131075 DDL131074:DDN131075 DNH131074:DNJ131075 DXD131074:DXF131075 EGZ131074:EHB131075 EQV131074:EQX131075 FAR131074:FAT131075 FKN131074:FKP131075 FUJ131074:FUL131075 GEF131074:GEH131075 GOB131074:GOD131075 GXX131074:GXZ131075 HHT131074:HHV131075 HRP131074:HRR131075 IBL131074:IBN131075 ILH131074:ILJ131075 IVD131074:IVF131075 JEZ131074:JFB131075 JOV131074:JOX131075 JYR131074:JYT131075 KIN131074:KIP131075 KSJ131074:KSL131075 LCF131074:LCH131075 LMB131074:LMD131075 LVX131074:LVZ131075 MFT131074:MFV131075 MPP131074:MPR131075 MZL131074:MZN131075 NJH131074:NJJ131075 NTD131074:NTF131075 OCZ131074:ODB131075 OMV131074:OMX131075 OWR131074:OWT131075 PGN131074:PGP131075 PQJ131074:PQL131075 QAF131074:QAH131075 QKB131074:QKD131075 QTX131074:QTZ131075 RDT131074:RDV131075 RNP131074:RNR131075 RXL131074:RXN131075 SHH131074:SHJ131075 SRD131074:SRF131075 TAZ131074:TBB131075 TKV131074:TKX131075 TUR131074:TUT131075 UEN131074:UEP131075 UOJ131074:UOL131075 UYF131074:UYH131075 VIB131074:VID131075 VRX131074:VRZ131075 WBT131074:WBV131075 WLP131074:WLR131075 WVL131074:WVN131075 D196610:F196611 IZ196610:JB196611 SV196610:SX196611 ACR196610:ACT196611 AMN196610:AMP196611 AWJ196610:AWL196611 BGF196610:BGH196611 BQB196610:BQD196611 BZX196610:BZZ196611 CJT196610:CJV196611 CTP196610:CTR196611 DDL196610:DDN196611 DNH196610:DNJ196611 DXD196610:DXF196611 EGZ196610:EHB196611 EQV196610:EQX196611 FAR196610:FAT196611 FKN196610:FKP196611 FUJ196610:FUL196611 GEF196610:GEH196611 GOB196610:GOD196611 GXX196610:GXZ196611 HHT196610:HHV196611 HRP196610:HRR196611 IBL196610:IBN196611 ILH196610:ILJ196611 IVD196610:IVF196611 JEZ196610:JFB196611 JOV196610:JOX196611 JYR196610:JYT196611 KIN196610:KIP196611 KSJ196610:KSL196611 LCF196610:LCH196611 LMB196610:LMD196611 LVX196610:LVZ196611 MFT196610:MFV196611 MPP196610:MPR196611 MZL196610:MZN196611 NJH196610:NJJ196611 NTD196610:NTF196611 OCZ196610:ODB196611 OMV196610:OMX196611 OWR196610:OWT196611 PGN196610:PGP196611 PQJ196610:PQL196611 QAF196610:QAH196611 QKB196610:QKD196611 QTX196610:QTZ196611 RDT196610:RDV196611 RNP196610:RNR196611 RXL196610:RXN196611 SHH196610:SHJ196611 SRD196610:SRF196611 TAZ196610:TBB196611 TKV196610:TKX196611 TUR196610:TUT196611 UEN196610:UEP196611 UOJ196610:UOL196611 UYF196610:UYH196611 VIB196610:VID196611 VRX196610:VRZ196611 WBT196610:WBV196611 WLP196610:WLR196611 WVL196610:WVN196611 D262146:F262147 IZ262146:JB262147 SV262146:SX262147 ACR262146:ACT262147 AMN262146:AMP262147 AWJ262146:AWL262147 BGF262146:BGH262147 BQB262146:BQD262147 BZX262146:BZZ262147 CJT262146:CJV262147 CTP262146:CTR262147 DDL262146:DDN262147 DNH262146:DNJ262147 DXD262146:DXF262147 EGZ262146:EHB262147 EQV262146:EQX262147 FAR262146:FAT262147 FKN262146:FKP262147 FUJ262146:FUL262147 GEF262146:GEH262147 GOB262146:GOD262147 GXX262146:GXZ262147 HHT262146:HHV262147 HRP262146:HRR262147 IBL262146:IBN262147 ILH262146:ILJ262147 IVD262146:IVF262147 JEZ262146:JFB262147 JOV262146:JOX262147 JYR262146:JYT262147 KIN262146:KIP262147 KSJ262146:KSL262147 LCF262146:LCH262147 LMB262146:LMD262147 LVX262146:LVZ262147 MFT262146:MFV262147 MPP262146:MPR262147 MZL262146:MZN262147 NJH262146:NJJ262147 NTD262146:NTF262147 OCZ262146:ODB262147 OMV262146:OMX262147 OWR262146:OWT262147 PGN262146:PGP262147 PQJ262146:PQL262147 QAF262146:QAH262147 QKB262146:QKD262147 QTX262146:QTZ262147 RDT262146:RDV262147 RNP262146:RNR262147 RXL262146:RXN262147 SHH262146:SHJ262147 SRD262146:SRF262147 TAZ262146:TBB262147 TKV262146:TKX262147 TUR262146:TUT262147 UEN262146:UEP262147 UOJ262146:UOL262147 UYF262146:UYH262147 VIB262146:VID262147 VRX262146:VRZ262147 WBT262146:WBV262147 WLP262146:WLR262147 WVL262146:WVN262147 D327682:F327683 IZ327682:JB327683 SV327682:SX327683 ACR327682:ACT327683 AMN327682:AMP327683 AWJ327682:AWL327683 BGF327682:BGH327683 BQB327682:BQD327683 BZX327682:BZZ327683 CJT327682:CJV327683 CTP327682:CTR327683 DDL327682:DDN327683 DNH327682:DNJ327683 DXD327682:DXF327683 EGZ327682:EHB327683 EQV327682:EQX327683 FAR327682:FAT327683 FKN327682:FKP327683 FUJ327682:FUL327683 GEF327682:GEH327683 GOB327682:GOD327683 GXX327682:GXZ327683 HHT327682:HHV327683 HRP327682:HRR327683 IBL327682:IBN327683 ILH327682:ILJ327683 IVD327682:IVF327683 JEZ327682:JFB327683 JOV327682:JOX327683 JYR327682:JYT327683 KIN327682:KIP327683 KSJ327682:KSL327683 LCF327682:LCH327683 LMB327682:LMD327683 LVX327682:LVZ327683 MFT327682:MFV327683 MPP327682:MPR327683 MZL327682:MZN327683 NJH327682:NJJ327683 NTD327682:NTF327683 OCZ327682:ODB327683 OMV327682:OMX327683 OWR327682:OWT327683 PGN327682:PGP327683 PQJ327682:PQL327683 QAF327682:QAH327683 QKB327682:QKD327683 QTX327682:QTZ327683 RDT327682:RDV327683 RNP327682:RNR327683 RXL327682:RXN327683 SHH327682:SHJ327683 SRD327682:SRF327683 TAZ327682:TBB327683 TKV327682:TKX327683 TUR327682:TUT327683 UEN327682:UEP327683 UOJ327682:UOL327683 UYF327682:UYH327683 VIB327682:VID327683 VRX327682:VRZ327683 WBT327682:WBV327683 WLP327682:WLR327683 WVL327682:WVN327683 D393218:F393219 IZ393218:JB393219 SV393218:SX393219 ACR393218:ACT393219 AMN393218:AMP393219 AWJ393218:AWL393219 BGF393218:BGH393219 BQB393218:BQD393219 BZX393218:BZZ393219 CJT393218:CJV393219 CTP393218:CTR393219 DDL393218:DDN393219 DNH393218:DNJ393219 DXD393218:DXF393219 EGZ393218:EHB393219 EQV393218:EQX393219 FAR393218:FAT393219 FKN393218:FKP393219 FUJ393218:FUL393219 GEF393218:GEH393219 GOB393218:GOD393219 GXX393218:GXZ393219 HHT393218:HHV393219 HRP393218:HRR393219 IBL393218:IBN393219 ILH393218:ILJ393219 IVD393218:IVF393219 JEZ393218:JFB393219 JOV393218:JOX393219 JYR393218:JYT393219 KIN393218:KIP393219 KSJ393218:KSL393219 LCF393218:LCH393219 LMB393218:LMD393219 LVX393218:LVZ393219 MFT393218:MFV393219 MPP393218:MPR393219 MZL393218:MZN393219 NJH393218:NJJ393219 NTD393218:NTF393219 OCZ393218:ODB393219 OMV393218:OMX393219 OWR393218:OWT393219 PGN393218:PGP393219 PQJ393218:PQL393219 QAF393218:QAH393219 QKB393218:QKD393219 QTX393218:QTZ393219 RDT393218:RDV393219 RNP393218:RNR393219 RXL393218:RXN393219 SHH393218:SHJ393219 SRD393218:SRF393219 TAZ393218:TBB393219 TKV393218:TKX393219 TUR393218:TUT393219 UEN393218:UEP393219 UOJ393218:UOL393219 UYF393218:UYH393219 VIB393218:VID393219 VRX393218:VRZ393219 WBT393218:WBV393219 WLP393218:WLR393219 WVL393218:WVN393219 D458754:F458755 IZ458754:JB458755 SV458754:SX458755 ACR458754:ACT458755 AMN458754:AMP458755 AWJ458754:AWL458755 BGF458754:BGH458755 BQB458754:BQD458755 BZX458754:BZZ458755 CJT458754:CJV458755 CTP458754:CTR458755 DDL458754:DDN458755 DNH458754:DNJ458755 DXD458754:DXF458755 EGZ458754:EHB458755 EQV458754:EQX458755 FAR458754:FAT458755 FKN458754:FKP458755 FUJ458754:FUL458755 GEF458754:GEH458755 GOB458754:GOD458755 GXX458754:GXZ458755 HHT458754:HHV458755 HRP458754:HRR458755 IBL458754:IBN458755 ILH458754:ILJ458755 IVD458754:IVF458755 JEZ458754:JFB458755 JOV458754:JOX458755 JYR458754:JYT458755 KIN458754:KIP458755 KSJ458754:KSL458755 LCF458754:LCH458755 LMB458754:LMD458755 LVX458754:LVZ458755 MFT458754:MFV458755 MPP458754:MPR458755 MZL458754:MZN458755 NJH458754:NJJ458755 NTD458754:NTF458755 OCZ458754:ODB458755 OMV458754:OMX458755 OWR458754:OWT458755 PGN458754:PGP458755 PQJ458754:PQL458755 QAF458754:QAH458755 QKB458754:QKD458755 QTX458754:QTZ458755 RDT458754:RDV458755 RNP458754:RNR458755 RXL458754:RXN458755 SHH458754:SHJ458755 SRD458754:SRF458755 TAZ458754:TBB458755 TKV458754:TKX458755 TUR458754:TUT458755 UEN458754:UEP458755 UOJ458754:UOL458755 UYF458754:UYH458755 VIB458754:VID458755 VRX458754:VRZ458755 WBT458754:WBV458755 WLP458754:WLR458755 WVL458754:WVN458755 D524290:F524291 IZ524290:JB524291 SV524290:SX524291 ACR524290:ACT524291 AMN524290:AMP524291 AWJ524290:AWL524291 BGF524290:BGH524291 BQB524290:BQD524291 BZX524290:BZZ524291 CJT524290:CJV524291 CTP524290:CTR524291 DDL524290:DDN524291 DNH524290:DNJ524291 DXD524290:DXF524291 EGZ524290:EHB524291 EQV524290:EQX524291 FAR524290:FAT524291 FKN524290:FKP524291 FUJ524290:FUL524291 GEF524290:GEH524291 GOB524290:GOD524291 GXX524290:GXZ524291 HHT524290:HHV524291 HRP524290:HRR524291 IBL524290:IBN524291 ILH524290:ILJ524291 IVD524290:IVF524291 JEZ524290:JFB524291 JOV524290:JOX524291 JYR524290:JYT524291 KIN524290:KIP524291 KSJ524290:KSL524291 LCF524290:LCH524291 LMB524290:LMD524291 LVX524290:LVZ524291 MFT524290:MFV524291 MPP524290:MPR524291 MZL524290:MZN524291 NJH524290:NJJ524291 NTD524290:NTF524291 OCZ524290:ODB524291 OMV524290:OMX524291 OWR524290:OWT524291 PGN524290:PGP524291 PQJ524290:PQL524291 QAF524290:QAH524291 QKB524290:QKD524291 QTX524290:QTZ524291 RDT524290:RDV524291 RNP524290:RNR524291 RXL524290:RXN524291 SHH524290:SHJ524291 SRD524290:SRF524291 TAZ524290:TBB524291 TKV524290:TKX524291 TUR524290:TUT524291 UEN524290:UEP524291 UOJ524290:UOL524291 UYF524290:UYH524291 VIB524290:VID524291 VRX524290:VRZ524291 WBT524290:WBV524291 WLP524290:WLR524291 WVL524290:WVN524291 D589826:F589827 IZ589826:JB589827 SV589826:SX589827 ACR589826:ACT589827 AMN589826:AMP589827 AWJ589826:AWL589827 BGF589826:BGH589827 BQB589826:BQD589827 BZX589826:BZZ589827 CJT589826:CJV589827 CTP589826:CTR589827 DDL589826:DDN589827 DNH589826:DNJ589827 DXD589826:DXF589827 EGZ589826:EHB589827 EQV589826:EQX589827 FAR589826:FAT589827 FKN589826:FKP589827 FUJ589826:FUL589827 GEF589826:GEH589827 GOB589826:GOD589827 GXX589826:GXZ589827 HHT589826:HHV589827 HRP589826:HRR589827 IBL589826:IBN589827 ILH589826:ILJ589827 IVD589826:IVF589827 JEZ589826:JFB589827 JOV589826:JOX589827 JYR589826:JYT589827 KIN589826:KIP589827 KSJ589826:KSL589827 LCF589826:LCH589827 LMB589826:LMD589827 LVX589826:LVZ589827 MFT589826:MFV589827 MPP589826:MPR589827 MZL589826:MZN589827 NJH589826:NJJ589827 NTD589826:NTF589827 OCZ589826:ODB589827 OMV589826:OMX589827 OWR589826:OWT589827 PGN589826:PGP589827 PQJ589826:PQL589827 QAF589826:QAH589827 QKB589826:QKD589827 QTX589826:QTZ589827 RDT589826:RDV589827 RNP589826:RNR589827 RXL589826:RXN589827 SHH589826:SHJ589827 SRD589826:SRF589827 TAZ589826:TBB589827 TKV589826:TKX589827 TUR589826:TUT589827 UEN589826:UEP589827 UOJ589826:UOL589827 UYF589826:UYH589827 VIB589826:VID589827 VRX589826:VRZ589827 WBT589826:WBV589827 WLP589826:WLR589827 WVL589826:WVN589827 D655362:F655363 IZ655362:JB655363 SV655362:SX655363 ACR655362:ACT655363 AMN655362:AMP655363 AWJ655362:AWL655363 BGF655362:BGH655363 BQB655362:BQD655363 BZX655362:BZZ655363 CJT655362:CJV655363 CTP655362:CTR655363 DDL655362:DDN655363 DNH655362:DNJ655363 DXD655362:DXF655363 EGZ655362:EHB655363 EQV655362:EQX655363 FAR655362:FAT655363 FKN655362:FKP655363 FUJ655362:FUL655363 GEF655362:GEH655363 GOB655362:GOD655363 GXX655362:GXZ655363 HHT655362:HHV655363 HRP655362:HRR655363 IBL655362:IBN655363 ILH655362:ILJ655363 IVD655362:IVF655363 JEZ655362:JFB655363 JOV655362:JOX655363 JYR655362:JYT655363 KIN655362:KIP655363 KSJ655362:KSL655363 LCF655362:LCH655363 LMB655362:LMD655363 LVX655362:LVZ655363 MFT655362:MFV655363 MPP655362:MPR655363 MZL655362:MZN655363 NJH655362:NJJ655363 NTD655362:NTF655363 OCZ655362:ODB655363 OMV655362:OMX655363 OWR655362:OWT655363 PGN655362:PGP655363 PQJ655362:PQL655363 QAF655362:QAH655363 QKB655362:QKD655363 QTX655362:QTZ655363 RDT655362:RDV655363 RNP655362:RNR655363 RXL655362:RXN655363 SHH655362:SHJ655363 SRD655362:SRF655363 TAZ655362:TBB655363 TKV655362:TKX655363 TUR655362:TUT655363 UEN655362:UEP655363 UOJ655362:UOL655363 UYF655362:UYH655363 VIB655362:VID655363 VRX655362:VRZ655363 WBT655362:WBV655363 WLP655362:WLR655363 WVL655362:WVN655363 D720898:F720899 IZ720898:JB720899 SV720898:SX720899 ACR720898:ACT720899 AMN720898:AMP720899 AWJ720898:AWL720899 BGF720898:BGH720899 BQB720898:BQD720899 BZX720898:BZZ720899 CJT720898:CJV720899 CTP720898:CTR720899 DDL720898:DDN720899 DNH720898:DNJ720899 DXD720898:DXF720899 EGZ720898:EHB720899 EQV720898:EQX720899 FAR720898:FAT720899 FKN720898:FKP720899 FUJ720898:FUL720899 GEF720898:GEH720899 GOB720898:GOD720899 GXX720898:GXZ720899 HHT720898:HHV720899 HRP720898:HRR720899 IBL720898:IBN720899 ILH720898:ILJ720899 IVD720898:IVF720899 JEZ720898:JFB720899 JOV720898:JOX720899 JYR720898:JYT720899 KIN720898:KIP720899 KSJ720898:KSL720899 LCF720898:LCH720899 LMB720898:LMD720899 LVX720898:LVZ720899 MFT720898:MFV720899 MPP720898:MPR720899 MZL720898:MZN720899 NJH720898:NJJ720899 NTD720898:NTF720899 OCZ720898:ODB720899 OMV720898:OMX720899 OWR720898:OWT720899 PGN720898:PGP720899 PQJ720898:PQL720899 QAF720898:QAH720899 QKB720898:QKD720899 QTX720898:QTZ720899 RDT720898:RDV720899 RNP720898:RNR720899 RXL720898:RXN720899 SHH720898:SHJ720899 SRD720898:SRF720899 TAZ720898:TBB720899 TKV720898:TKX720899 TUR720898:TUT720899 UEN720898:UEP720899 UOJ720898:UOL720899 UYF720898:UYH720899 VIB720898:VID720899 VRX720898:VRZ720899 WBT720898:WBV720899 WLP720898:WLR720899 WVL720898:WVN720899 D786434:F786435 IZ786434:JB786435 SV786434:SX786435 ACR786434:ACT786435 AMN786434:AMP786435 AWJ786434:AWL786435 BGF786434:BGH786435 BQB786434:BQD786435 BZX786434:BZZ786435 CJT786434:CJV786435 CTP786434:CTR786435 DDL786434:DDN786435 DNH786434:DNJ786435 DXD786434:DXF786435 EGZ786434:EHB786435 EQV786434:EQX786435 FAR786434:FAT786435 FKN786434:FKP786435 FUJ786434:FUL786435 GEF786434:GEH786435 GOB786434:GOD786435 GXX786434:GXZ786435 HHT786434:HHV786435 HRP786434:HRR786435 IBL786434:IBN786435 ILH786434:ILJ786435 IVD786434:IVF786435 JEZ786434:JFB786435 JOV786434:JOX786435 JYR786434:JYT786435 KIN786434:KIP786435 KSJ786434:KSL786435 LCF786434:LCH786435 LMB786434:LMD786435 LVX786434:LVZ786435 MFT786434:MFV786435 MPP786434:MPR786435 MZL786434:MZN786435 NJH786434:NJJ786435 NTD786434:NTF786435 OCZ786434:ODB786435 OMV786434:OMX786435 OWR786434:OWT786435 PGN786434:PGP786435 PQJ786434:PQL786435 QAF786434:QAH786435 QKB786434:QKD786435 QTX786434:QTZ786435 RDT786434:RDV786435 RNP786434:RNR786435 RXL786434:RXN786435 SHH786434:SHJ786435 SRD786434:SRF786435 TAZ786434:TBB786435 TKV786434:TKX786435 TUR786434:TUT786435 UEN786434:UEP786435 UOJ786434:UOL786435 UYF786434:UYH786435 VIB786434:VID786435 VRX786434:VRZ786435 WBT786434:WBV786435 WLP786434:WLR786435 WVL786434:WVN786435 D851970:F851971 IZ851970:JB851971 SV851970:SX851971 ACR851970:ACT851971 AMN851970:AMP851971 AWJ851970:AWL851971 BGF851970:BGH851971 BQB851970:BQD851971 BZX851970:BZZ851971 CJT851970:CJV851971 CTP851970:CTR851971 DDL851970:DDN851971 DNH851970:DNJ851971 DXD851970:DXF851971 EGZ851970:EHB851971 EQV851970:EQX851971 FAR851970:FAT851971 FKN851970:FKP851971 FUJ851970:FUL851971 GEF851970:GEH851971 GOB851970:GOD851971 GXX851970:GXZ851971 HHT851970:HHV851971 HRP851970:HRR851971 IBL851970:IBN851971 ILH851970:ILJ851971 IVD851970:IVF851971 JEZ851970:JFB851971 JOV851970:JOX851971 JYR851970:JYT851971 KIN851970:KIP851971 KSJ851970:KSL851971 LCF851970:LCH851971 LMB851970:LMD851971 LVX851970:LVZ851971 MFT851970:MFV851971 MPP851970:MPR851971 MZL851970:MZN851971 NJH851970:NJJ851971 NTD851970:NTF851971 OCZ851970:ODB851971 OMV851970:OMX851971 OWR851970:OWT851971 PGN851970:PGP851971 PQJ851970:PQL851971 QAF851970:QAH851971 QKB851970:QKD851971 QTX851970:QTZ851971 RDT851970:RDV851971 RNP851970:RNR851971 RXL851970:RXN851971 SHH851970:SHJ851971 SRD851970:SRF851971 TAZ851970:TBB851971 TKV851970:TKX851971 TUR851970:TUT851971 UEN851970:UEP851971 UOJ851970:UOL851971 UYF851970:UYH851971 VIB851970:VID851971 VRX851970:VRZ851971 WBT851970:WBV851971 WLP851970:WLR851971 WVL851970:WVN851971 D917506:F917507 IZ917506:JB917507 SV917506:SX917507 ACR917506:ACT917507 AMN917506:AMP917507 AWJ917506:AWL917507 BGF917506:BGH917507 BQB917506:BQD917507 BZX917506:BZZ917507 CJT917506:CJV917507 CTP917506:CTR917507 DDL917506:DDN917507 DNH917506:DNJ917507 DXD917506:DXF917507 EGZ917506:EHB917507 EQV917506:EQX917507 FAR917506:FAT917507 FKN917506:FKP917507 FUJ917506:FUL917507 GEF917506:GEH917507 GOB917506:GOD917507 GXX917506:GXZ917507 HHT917506:HHV917507 HRP917506:HRR917507 IBL917506:IBN917507 ILH917506:ILJ917507 IVD917506:IVF917507 JEZ917506:JFB917507 JOV917506:JOX917507 JYR917506:JYT917507 KIN917506:KIP917507 KSJ917506:KSL917507 LCF917506:LCH917507 LMB917506:LMD917507 LVX917506:LVZ917507 MFT917506:MFV917507 MPP917506:MPR917507 MZL917506:MZN917507 NJH917506:NJJ917507 NTD917506:NTF917507 OCZ917506:ODB917507 OMV917506:OMX917507 OWR917506:OWT917507 PGN917506:PGP917507 PQJ917506:PQL917507 QAF917506:QAH917507 QKB917506:QKD917507 QTX917506:QTZ917507 RDT917506:RDV917507 RNP917506:RNR917507 RXL917506:RXN917507 SHH917506:SHJ917507 SRD917506:SRF917507 TAZ917506:TBB917507 TKV917506:TKX917507 TUR917506:TUT917507 UEN917506:UEP917507 UOJ917506:UOL917507 UYF917506:UYH917507 VIB917506:VID917507 VRX917506:VRZ917507 WBT917506:WBV917507 WLP917506:WLR917507 WVL917506:WVN917507 D983042:F983043 IZ983042:JB983043 SV983042:SX983043 ACR983042:ACT983043 AMN983042:AMP983043 AWJ983042:AWL983043 BGF983042:BGH983043 BQB983042:BQD983043 BZX983042:BZZ983043 CJT983042:CJV983043 CTP983042:CTR983043 DDL983042:DDN983043 DNH983042:DNJ983043 DXD983042:DXF983043 EGZ983042:EHB983043 EQV983042:EQX983043 FAR983042:FAT983043 FKN983042:FKP983043 FUJ983042:FUL983043 GEF983042:GEH983043 GOB983042:GOD983043 GXX983042:GXZ983043 HHT983042:HHV983043 HRP983042:HRR983043 IBL983042:IBN983043 ILH983042:ILJ983043 IVD983042:IVF983043 JEZ983042:JFB983043 JOV983042:JOX983043 JYR983042:JYT983043 KIN983042:KIP983043 KSJ983042:KSL983043 LCF983042:LCH983043 LMB983042:LMD983043 LVX983042:LVZ983043 MFT983042:MFV983043 MPP983042:MPR983043 MZL983042:MZN983043 NJH983042:NJJ983043 NTD983042:NTF983043 OCZ983042:ODB983043 OMV983042:OMX983043 OWR983042:OWT983043 PGN983042:PGP983043 PQJ983042:PQL983043 QAF983042:QAH983043 QKB983042:QKD983043 QTX983042:QTZ983043 RDT983042:RDV983043 RNP983042:RNR983043 RXL983042:RXN983043 SHH983042:SHJ983043 SRD983042:SRF983043 TAZ983042:TBB983043 TKV983042:TKX983043 TUR983042:TUT983043 UEN983042:UEP983043 UOJ983042:UOL983043 UYF983042:UYH983043 VIB983042:VID983043 VRX983042:VRZ983043 WBT983042:WBV983043 WLP983042:WLR983043 WVL983042:WVN983043 D8:F9 IZ8:JB9 SV8:SX9 ACR8:ACT9 AMN8:AMP9 AWJ8:AWL9 BGF8:BGH9 BQB8:BQD9 BZX8:BZZ9 CJT8:CJV9 CTP8:CTR9 DDL8:DDN9 DNH8:DNJ9 DXD8:DXF9 EGZ8:EHB9 EQV8:EQX9 FAR8:FAT9 FKN8:FKP9 FUJ8:FUL9 GEF8:GEH9 GOB8:GOD9 GXX8:GXZ9 HHT8:HHV9 HRP8:HRR9 IBL8:IBN9 ILH8:ILJ9 IVD8:IVF9 JEZ8:JFB9 JOV8:JOX9 JYR8:JYT9 KIN8:KIP9 KSJ8:KSL9 LCF8:LCH9 LMB8:LMD9 LVX8:LVZ9 MFT8:MFV9 MPP8:MPR9 MZL8:MZN9 NJH8:NJJ9 NTD8:NTF9 OCZ8:ODB9 OMV8:OMX9 OWR8:OWT9 PGN8:PGP9 PQJ8:PQL9 QAF8:QAH9 QKB8:QKD9 QTX8:QTZ9 RDT8:RDV9 RNP8:RNR9 RXL8:RXN9 SHH8:SHJ9 SRD8:SRF9 TAZ8:TBB9 TKV8:TKX9 TUR8:TUT9 UEN8:UEP9 UOJ8:UOL9 UYF8:UYH9 VIB8:VID9 VRX8:VRZ9 WBT8:WBV9 WLP8:WLR9 WVL8:WVN9 D65542:F65543 IZ65542:JB65543 SV65542:SX65543 ACR65542:ACT65543 AMN65542:AMP65543 AWJ65542:AWL65543 BGF65542:BGH65543 BQB65542:BQD65543 BZX65542:BZZ65543 CJT65542:CJV65543 CTP65542:CTR65543 DDL65542:DDN65543 DNH65542:DNJ65543 DXD65542:DXF65543 EGZ65542:EHB65543 EQV65542:EQX65543 FAR65542:FAT65543 FKN65542:FKP65543 FUJ65542:FUL65543 GEF65542:GEH65543 GOB65542:GOD65543 GXX65542:GXZ65543 HHT65542:HHV65543 HRP65542:HRR65543 IBL65542:IBN65543 ILH65542:ILJ65543 IVD65542:IVF65543 JEZ65542:JFB65543 JOV65542:JOX65543 JYR65542:JYT65543 KIN65542:KIP65543 KSJ65542:KSL65543 LCF65542:LCH65543 LMB65542:LMD65543 LVX65542:LVZ65543 MFT65542:MFV65543 MPP65542:MPR65543 MZL65542:MZN65543 NJH65542:NJJ65543 NTD65542:NTF65543 OCZ65542:ODB65543 OMV65542:OMX65543 OWR65542:OWT65543 PGN65542:PGP65543 PQJ65542:PQL65543 QAF65542:QAH65543 QKB65542:QKD65543 QTX65542:QTZ65543 RDT65542:RDV65543 RNP65542:RNR65543 RXL65542:RXN65543 SHH65542:SHJ65543 SRD65542:SRF65543 TAZ65542:TBB65543 TKV65542:TKX65543 TUR65542:TUT65543 UEN65542:UEP65543 UOJ65542:UOL65543 UYF65542:UYH65543 VIB65542:VID65543 VRX65542:VRZ65543 WBT65542:WBV65543 WLP65542:WLR65543 WVL65542:WVN65543 D131078:F131079 IZ131078:JB131079 SV131078:SX131079 ACR131078:ACT131079 AMN131078:AMP131079 AWJ131078:AWL131079 BGF131078:BGH131079 BQB131078:BQD131079 BZX131078:BZZ131079 CJT131078:CJV131079 CTP131078:CTR131079 DDL131078:DDN131079 DNH131078:DNJ131079 DXD131078:DXF131079 EGZ131078:EHB131079 EQV131078:EQX131079 FAR131078:FAT131079 FKN131078:FKP131079 FUJ131078:FUL131079 GEF131078:GEH131079 GOB131078:GOD131079 GXX131078:GXZ131079 HHT131078:HHV131079 HRP131078:HRR131079 IBL131078:IBN131079 ILH131078:ILJ131079 IVD131078:IVF131079 JEZ131078:JFB131079 JOV131078:JOX131079 JYR131078:JYT131079 KIN131078:KIP131079 KSJ131078:KSL131079 LCF131078:LCH131079 LMB131078:LMD131079 LVX131078:LVZ131079 MFT131078:MFV131079 MPP131078:MPR131079 MZL131078:MZN131079 NJH131078:NJJ131079 NTD131078:NTF131079 OCZ131078:ODB131079 OMV131078:OMX131079 OWR131078:OWT131079 PGN131078:PGP131079 PQJ131078:PQL131079 QAF131078:QAH131079 QKB131078:QKD131079 QTX131078:QTZ131079 RDT131078:RDV131079 RNP131078:RNR131079 RXL131078:RXN131079 SHH131078:SHJ131079 SRD131078:SRF131079 TAZ131078:TBB131079 TKV131078:TKX131079 TUR131078:TUT131079 UEN131078:UEP131079 UOJ131078:UOL131079 UYF131078:UYH131079 VIB131078:VID131079 VRX131078:VRZ131079 WBT131078:WBV131079 WLP131078:WLR131079 WVL131078:WVN131079 D196614:F196615 IZ196614:JB196615 SV196614:SX196615 ACR196614:ACT196615 AMN196614:AMP196615 AWJ196614:AWL196615 BGF196614:BGH196615 BQB196614:BQD196615 BZX196614:BZZ196615 CJT196614:CJV196615 CTP196614:CTR196615 DDL196614:DDN196615 DNH196614:DNJ196615 DXD196614:DXF196615 EGZ196614:EHB196615 EQV196614:EQX196615 FAR196614:FAT196615 FKN196614:FKP196615 FUJ196614:FUL196615 GEF196614:GEH196615 GOB196614:GOD196615 GXX196614:GXZ196615 HHT196614:HHV196615 HRP196614:HRR196615 IBL196614:IBN196615 ILH196614:ILJ196615 IVD196614:IVF196615 JEZ196614:JFB196615 JOV196614:JOX196615 JYR196614:JYT196615 KIN196614:KIP196615 KSJ196614:KSL196615 LCF196614:LCH196615 LMB196614:LMD196615 LVX196614:LVZ196615 MFT196614:MFV196615 MPP196614:MPR196615 MZL196614:MZN196615 NJH196614:NJJ196615 NTD196614:NTF196615 OCZ196614:ODB196615 OMV196614:OMX196615 OWR196614:OWT196615 PGN196614:PGP196615 PQJ196614:PQL196615 QAF196614:QAH196615 QKB196614:QKD196615 QTX196614:QTZ196615 RDT196614:RDV196615 RNP196614:RNR196615 RXL196614:RXN196615 SHH196614:SHJ196615 SRD196614:SRF196615 TAZ196614:TBB196615 TKV196614:TKX196615 TUR196614:TUT196615 UEN196614:UEP196615 UOJ196614:UOL196615 UYF196614:UYH196615 VIB196614:VID196615 VRX196614:VRZ196615 WBT196614:WBV196615 WLP196614:WLR196615 WVL196614:WVN196615 D262150:F262151 IZ262150:JB262151 SV262150:SX262151 ACR262150:ACT262151 AMN262150:AMP262151 AWJ262150:AWL262151 BGF262150:BGH262151 BQB262150:BQD262151 BZX262150:BZZ262151 CJT262150:CJV262151 CTP262150:CTR262151 DDL262150:DDN262151 DNH262150:DNJ262151 DXD262150:DXF262151 EGZ262150:EHB262151 EQV262150:EQX262151 FAR262150:FAT262151 FKN262150:FKP262151 FUJ262150:FUL262151 GEF262150:GEH262151 GOB262150:GOD262151 GXX262150:GXZ262151 HHT262150:HHV262151 HRP262150:HRR262151 IBL262150:IBN262151 ILH262150:ILJ262151 IVD262150:IVF262151 JEZ262150:JFB262151 JOV262150:JOX262151 JYR262150:JYT262151 KIN262150:KIP262151 KSJ262150:KSL262151 LCF262150:LCH262151 LMB262150:LMD262151 LVX262150:LVZ262151 MFT262150:MFV262151 MPP262150:MPR262151 MZL262150:MZN262151 NJH262150:NJJ262151 NTD262150:NTF262151 OCZ262150:ODB262151 OMV262150:OMX262151 OWR262150:OWT262151 PGN262150:PGP262151 PQJ262150:PQL262151 QAF262150:QAH262151 QKB262150:QKD262151 QTX262150:QTZ262151 RDT262150:RDV262151 RNP262150:RNR262151 RXL262150:RXN262151 SHH262150:SHJ262151 SRD262150:SRF262151 TAZ262150:TBB262151 TKV262150:TKX262151 TUR262150:TUT262151 UEN262150:UEP262151 UOJ262150:UOL262151 UYF262150:UYH262151 VIB262150:VID262151 VRX262150:VRZ262151 WBT262150:WBV262151 WLP262150:WLR262151 WVL262150:WVN262151 D327686:F327687 IZ327686:JB327687 SV327686:SX327687 ACR327686:ACT327687 AMN327686:AMP327687 AWJ327686:AWL327687 BGF327686:BGH327687 BQB327686:BQD327687 BZX327686:BZZ327687 CJT327686:CJV327687 CTP327686:CTR327687 DDL327686:DDN327687 DNH327686:DNJ327687 DXD327686:DXF327687 EGZ327686:EHB327687 EQV327686:EQX327687 FAR327686:FAT327687 FKN327686:FKP327687 FUJ327686:FUL327687 GEF327686:GEH327687 GOB327686:GOD327687 GXX327686:GXZ327687 HHT327686:HHV327687 HRP327686:HRR327687 IBL327686:IBN327687 ILH327686:ILJ327687 IVD327686:IVF327687 JEZ327686:JFB327687 JOV327686:JOX327687 JYR327686:JYT327687 KIN327686:KIP327687 KSJ327686:KSL327687 LCF327686:LCH327687 LMB327686:LMD327687 LVX327686:LVZ327687 MFT327686:MFV327687 MPP327686:MPR327687 MZL327686:MZN327687 NJH327686:NJJ327687 NTD327686:NTF327687 OCZ327686:ODB327687 OMV327686:OMX327687 OWR327686:OWT327687 PGN327686:PGP327687 PQJ327686:PQL327687 QAF327686:QAH327687 QKB327686:QKD327687 QTX327686:QTZ327687 RDT327686:RDV327687 RNP327686:RNR327687 RXL327686:RXN327687 SHH327686:SHJ327687 SRD327686:SRF327687 TAZ327686:TBB327687 TKV327686:TKX327687 TUR327686:TUT327687 UEN327686:UEP327687 UOJ327686:UOL327687 UYF327686:UYH327687 VIB327686:VID327687 VRX327686:VRZ327687 WBT327686:WBV327687 WLP327686:WLR327687 WVL327686:WVN327687 D393222:F393223 IZ393222:JB393223 SV393222:SX393223 ACR393222:ACT393223 AMN393222:AMP393223 AWJ393222:AWL393223 BGF393222:BGH393223 BQB393222:BQD393223 BZX393222:BZZ393223 CJT393222:CJV393223 CTP393222:CTR393223 DDL393222:DDN393223 DNH393222:DNJ393223 DXD393222:DXF393223 EGZ393222:EHB393223 EQV393222:EQX393223 FAR393222:FAT393223 FKN393222:FKP393223 FUJ393222:FUL393223 GEF393222:GEH393223 GOB393222:GOD393223 GXX393222:GXZ393223 HHT393222:HHV393223 HRP393222:HRR393223 IBL393222:IBN393223 ILH393222:ILJ393223 IVD393222:IVF393223 JEZ393222:JFB393223 JOV393222:JOX393223 JYR393222:JYT393223 KIN393222:KIP393223 KSJ393222:KSL393223 LCF393222:LCH393223 LMB393222:LMD393223 LVX393222:LVZ393223 MFT393222:MFV393223 MPP393222:MPR393223 MZL393222:MZN393223 NJH393222:NJJ393223 NTD393222:NTF393223 OCZ393222:ODB393223 OMV393222:OMX393223 OWR393222:OWT393223 PGN393222:PGP393223 PQJ393222:PQL393223 QAF393222:QAH393223 QKB393222:QKD393223 QTX393222:QTZ393223 RDT393222:RDV393223 RNP393222:RNR393223 RXL393222:RXN393223 SHH393222:SHJ393223 SRD393222:SRF393223 TAZ393222:TBB393223 TKV393222:TKX393223 TUR393222:TUT393223 UEN393222:UEP393223 UOJ393222:UOL393223 UYF393222:UYH393223 VIB393222:VID393223 VRX393222:VRZ393223 WBT393222:WBV393223 WLP393222:WLR393223 WVL393222:WVN393223 D458758:F458759 IZ458758:JB458759 SV458758:SX458759 ACR458758:ACT458759 AMN458758:AMP458759 AWJ458758:AWL458759 BGF458758:BGH458759 BQB458758:BQD458759 BZX458758:BZZ458759 CJT458758:CJV458759 CTP458758:CTR458759 DDL458758:DDN458759 DNH458758:DNJ458759 DXD458758:DXF458759 EGZ458758:EHB458759 EQV458758:EQX458759 FAR458758:FAT458759 FKN458758:FKP458759 FUJ458758:FUL458759 GEF458758:GEH458759 GOB458758:GOD458759 GXX458758:GXZ458759 HHT458758:HHV458759 HRP458758:HRR458759 IBL458758:IBN458759 ILH458758:ILJ458759 IVD458758:IVF458759 JEZ458758:JFB458759 JOV458758:JOX458759 JYR458758:JYT458759 KIN458758:KIP458759 KSJ458758:KSL458759 LCF458758:LCH458759 LMB458758:LMD458759 LVX458758:LVZ458759 MFT458758:MFV458759 MPP458758:MPR458759 MZL458758:MZN458759 NJH458758:NJJ458759 NTD458758:NTF458759 OCZ458758:ODB458759 OMV458758:OMX458759 OWR458758:OWT458759 PGN458758:PGP458759 PQJ458758:PQL458759 QAF458758:QAH458759 QKB458758:QKD458759 QTX458758:QTZ458759 RDT458758:RDV458759 RNP458758:RNR458759 RXL458758:RXN458759 SHH458758:SHJ458759 SRD458758:SRF458759 TAZ458758:TBB458759 TKV458758:TKX458759 TUR458758:TUT458759 UEN458758:UEP458759 UOJ458758:UOL458759 UYF458758:UYH458759 VIB458758:VID458759 VRX458758:VRZ458759 WBT458758:WBV458759 WLP458758:WLR458759 WVL458758:WVN458759 D524294:F524295 IZ524294:JB524295 SV524294:SX524295 ACR524294:ACT524295 AMN524294:AMP524295 AWJ524294:AWL524295 BGF524294:BGH524295 BQB524294:BQD524295 BZX524294:BZZ524295 CJT524294:CJV524295 CTP524294:CTR524295 DDL524294:DDN524295 DNH524294:DNJ524295 DXD524294:DXF524295 EGZ524294:EHB524295 EQV524294:EQX524295 FAR524294:FAT524295 FKN524294:FKP524295 FUJ524294:FUL524295 GEF524294:GEH524295 GOB524294:GOD524295 GXX524294:GXZ524295 HHT524294:HHV524295 HRP524294:HRR524295 IBL524294:IBN524295 ILH524294:ILJ524295 IVD524294:IVF524295 JEZ524294:JFB524295 JOV524294:JOX524295 JYR524294:JYT524295 KIN524294:KIP524295 KSJ524294:KSL524295 LCF524294:LCH524295 LMB524294:LMD524295 LVX524294:LVZ524295 MFT524294:MFV524295 MPP524294:MPR524295 MZL524294:MZN524295 NJH524294:NJJ524295 NTD524294:NTF524295 OCZ524294:ODB524295 OMV524294:OMX524295 OWR524294:OWT524295 PGN524294:PGP524295 PQJ524294:PQL524295 QAF524294:QAH524295 QKB524294:QKD524295 QTX524294:QTZ524295 RDT524294:RDV524295 RNP524294:RNR524295 RXL524294:RXN524295 SHH524294:SHJ524295 SRD524294:SRF524295 TAZ524294:TBB524295 TKV524294:TKX524295 TUR524294:TUT524295 UEN524294:UEP524295 UOJ524294:UOL524295 UYF524294:UYH524295 VIB524294:VID524295 VRX524294:VRZ524295 WBT524294:WBV524295 WLP524294:WLR524295 WVL524294:WVN524295 D589830:F589831 IZ589830:JB589831 SV589830:SX589831 ACR589830:ACT589831 AMN589830:AMP589831 AWJ589830:AWL589831 BGF589830:BGH589831 BQB589830:BQD589831 BZX589830:BZZ589831 CJT589830:CJV589831 CTP589830:CTR589831 DDL589830:DDN589831 DNH589830:DNJ589831 DXD589830:DXF589831 EGZ589830:EHB589831 EQV589830:EQX589831 FAR589830:FAT589831 FKN589830:FKP589831 FUJ589830:FUL589831 GEF589830:GEH589831 GOB589830:GOD589831 GXX589830:GXZ589831 HHT589830:HHV589831 HRP589830:HRR589831 IBL589830:IBN589831 ILH589830:ILJ589831 IVD589830:IVF589831 JEZ589830:JFB589831 JOV589830:JOX589831 JYR589830:JYT589831 KIN589830:KIP589831 KSJ589830:KSL589831 LCF589830:LCH589831 LMB589830:LMD589831 LVX589830:LVZ589831 MFT589830:MFV589831 MPP589830:MPR589831 MZL589830:MZN589831 NJH589830:NJJ589831 NTD589830:NTF589831 OCZ589830:ODB589831 OMV589830:OMX589831 OWR589830:OWT589831 PGN589830:PGP589831 PQJ589830:PQL589831 QAF589830:QAH589831 QKB589830:QKD589831 QTX589830:QTZ589831 RDT589830:RDV589831 RNP589830:RNR589831 RXL589830:RXN589831 SHH589830:SHJ589831 SRD589830:SRF589831 TAZ589830:TBB589831 TKV589830:TKX589831 TUR589830:TUT589831 UEN589830:UEP589831 UOJ589830:UOL589831 UYF589830:UYH589831 VIB589830:VID589831 VRX589830:VRZ589831 WBT589830:WBV589831 WLP589830:WLR589831 WVL589830:WVN589831 D655366:F655367 IZ655366:JB655367 SV655366:SX655367 ACR655366:ACT655367 AMN655366:AMP655367 AWJ655366:AWL655367 BGF655366:BGH655367 BQB655366:BQD655367 BZX655366:BZZ655367 CJT655366:CJV655367 CTP655366:CTR655367 DDL655366:DDN655367 DNH655366:DNJ655367 DXD655366:DXF655367 EGZ655366:EHB655367 EQV655366:EQX655367 FAR655366:FAT655367 FKN655366:FKP655367 FUJ655366:FUL655367 GEF655366:GEH655367 GOB655366:GOD655367 GXX655366:GXZ655367 HHT655366:HHV655367 HRP655366:HRR655367 IBL655366:IBN655367 ILH655366:ILJ655367 IVD655366:IVF655367 JEZ655366:JFB655367 JOV655366:JOX655367 JYR655366:JYT655367 KIN655366:KIP655367 KSJ655366:KSL655367 LCF655366:LCH655367 LMB655366:LMD655367 LVX655366:LVZ655367 MFT655366:MFV655367 MPP655366:MPR655367 MZL655366:MZN655367 NJH655366:NJJ655367 NTD655366:NTF655367 OCZ655366:ODB655367 OMV655366:OMX655367 OWR655366:OWT655367 PGN655366:PGP655367 PQJ655366:PQL655367 QAF655366:QAH655367 QKB655366:QKD655367 QTX655366:QTZ655367 RDT655366:RDV655367 RNP655366:RNR655367 RXL655366:RXN655367 SHH655366:SHJ655367 SRD655366:SRF655367 TAZ655366:TBB655367 TKV655366:TKX655367 TUR655366:TUT655367 UEN655366:UEP655367 UOJ655366:UOL655367 UYF655366:UYH655367 VIB655366:VID655367 VRX655366:VRZ655367 WBT655366:WBV655367 WLP655366:WLR655367 WVL655366:WVN655367 D720902:F720903 IZ720902:JB720903 SV720902:SX720903 ACR720902:ACT720903 AMN720902:AMP720903 AWJ720902:AWL720903 BGF720902:BGH720903 BQB720902:BQD720903 BZX720902:BZZ720903 CJT720902:CJV720903 CTP720902:CTR720903 DDL720902:DDN720903 DNH720902:DNJ720903 DXD720902:DXF720903 EGZ720902:EHB720903 EQV720902:EQX720903 FAR720902:FAT720903 FKN720902:FKP720903 FUJ720902:FUL720903 GEF720902:GEH720903 GOB720902:GOD720903 GXX720902:GXZ720903 HHT720902:HHV720903 HRP720902:HRR720903 IBL720902:IBN720903 ILH720902:ILJ720903 IVD720902:IVF720903 JEZ720902:JFB720903 JOV720902:JOX720903 JYR720902:JYT720903 KIN720902:KIP720903 KSJ720902:KSL720903 LCF720902:LCH720903 LMB720902:LMD720903 LVX720902:LVZ720903 MFT720902:MFV720903 MPP720902:MPR720903 MZL720902:MZN720903 NJH720902:NJJ720903 NTD720902:NTF720903 OCZ720902:ODB720903 OMV720902:OMX720903 OWR720902:OWT720903 PGN720902:PGP720903 PQJ720902:PQL720903 QAF720902:QAH720903 QKB720902:QKD720903 QTX720902:QTZ720903 RDT720902:RDV720903 RNP720902:RNR720903 RXL720902:RXN720903 SHH720902:SHJ720903 SRD720902:SRF720903 TAZ720902:TBB720903 TKV720902:TKX720903 TUR720902:TUT720903 UEN720902:UEP720903 UOJ720902:UOL720903 UYF720902:UYH720903 VIB720902:VID720903 VRX720902:VRZ720903 WBT720902:WBV720903 WLP720902:WLR720903 WVL720902:WVN720903 D786438:F786439 IZ786438:JB786439 SV786438:SX786439 ACR786438:ACT786439 AMN786438:AMP786439 AWJ786438:AWL786439 BGF786438:BGH786439 BQB786438:BQD786439 BZX786438:BZZ786439 CJT786438:CJV786439 CTP786438:CTR786439 DDL786438:DDN786439 DNH786438:DNJ786439 DXD786438:DXF786439 EGZ786438:EHB786439 EQV786438:EQX786439 FAR786438:FAT786439 FKN786438:FKP786439 FUJ786438:FUL786439 GEF786438:GEH786439 GOB786438:GOD786439 GXX786438:GXZ786439 HHT786438:HHV786439 HRP786438:HRR786439 IBL786438:IBN786439 ILH786438:ILJ786439 IVD786438:IVF786439 JEZ786438:JFB786439 JOV786438:JOX786439 JYR786438:JYT786439 KIN786438:KIP786439 KSJ786438:KSL786439 LCF786438:LCH786439 LMB786438:LMD786439 LVX786438:LVZ786439 MFT786438:MFV786439 MPP786438:MPR786439 MZL786438:MZN786439 NJH786438:NJJ786439 NTD786438:NTF786439 OCZ786438:ODB786439 OMV786438:OMX786439 OWR786438:OWT786439 PGN786438:PGP786439 PQJ786438:PQL786439 QAF786438:QAH786439 QKB786438:QKD786439 QTX786438:QTZ786439 RDT786438:RDV786439 RNP786438:RNR786439 RXL786438:RXN786439 SHH786438:SHJ786439 SRD786438:SRF786439 TAZ786438:TBB786439 TKV786438:TKX786439 TUR786438:TUT786439 UEN786438:UEP786439 UOJ786438:UOL786439 UYF786438:UYH786439 VIB786438:VID786439 VRX786438:VRZ786439 WBT786438:WBV786439 WLP786438:WLR786439 WVL786438:WVN786439 D851974:F851975 IZ851974:JB851975 SV851974:SX851975 ACR851974:ACT851975 AMN851974:AMP851975 AWJ851974:AWL851975 BGF851974:BGH851975 BQB851974:BQD851975 BZX851974:BZZ851975 CJT851974:CJV851975 CTP851974:CTR851975 DDL851974:DDN851975 DNH851974:DNJ851975 DXD851974:DXF851975 EGZ851974:EHB851975 EQV851974:EQX851975 FAR851974:FAT851975 FKN851974:FKP851975 FUJ851974:FUL851975 GEF851974:GEH851975 GOB851974:GOD851975 GXX851974:GXZ851975 HHT851974:HHV851975 HRP851974:HRR851975 IBL851974:IBN851975 ILH851974:ILJ851975 IVD851974:IVF851975 JEZ851974:JFB851975 JOV851974:JOX851975 JYR851974:JYT851975 KIN851974:KIP851975 KSJ851974:KSL851975 LCF851974:LCH851975 LMB851974:LMD851975 LVX851974:LVZ851975 MFT851974:MFV851975 MPP851974:MPR851975 MZL851974:MZN851975 NJH851974:NJJ851975 NTD851974:NTF851975 OCZ851974:ODB851975 OMV851974:OMX851975 OWR851974:OWT851975 PGN851974:PGP851975 PQJ851974:PQL851975 QAF851974:QAH851975 QKB851974:QKD851975 QTX851974:QTZ851975 RDT851974:RDV851975 RNP851974:RNR851975 RXL851974:RXN851975 SHH851974:SHJ851975 SRD851974:SRF851975 TAZ851974:TBB851975 TKV851974:TKX851975 TUR851974:TUT851975 UEN851974:UEP851975 UOJ851974:UOL851975 UYF851974:UYH851975 VIB851974:VID851975 VRX851974:VRZ851975 WBT851974:WBV851975 WLP851974:WLR851975 WVL851974:WVN851975 D917510:F917511 IZ917510:JB917511 SV917510:SX917511 ACR917510:ACT917511 AMN917510:AMP917511 AWJ917510:AWL917511 BGF917510:BGH917511 BQB917510:BQD917511 BZX917510:BZZ917511 CJT917510:CJV917511 CTP917510:CTR917511 DDL917510:DDN917511 DNH917510:DNJ917511 DXD917510:DXF917511 EGZ917510:EHB917511 EQV917510:EQX917511 FAR917510:FAT917511 FKN917510:FKP917511 FUJ917510:FUL917511 GEF917510:GEH917511 GOB917510:GOD917511 GXX917510:GXZ917511 HHT917510:HHV917511 HRP917510:HRR917511 IBL917510:IBN917511 ILH917510:ILJ917511 IVD917510:IVF917511 JEZ917510:JFB917511 JOV917510:JOX917511 JYR917510:JYT917511 KIN917510:KIP917511 KSJ917510:KSL917511 LCF917510:LCH917511 LMB917510:LMD917511 LVX917510:LVZ917511 MFT917510:MFV917511 MPP917510:MPR917511 MZL917510:MZN917511 NJH917510:NJJ917511 NTD917510:NTF917511 OCZ917510:ODB917511 OMV917510:OMX917511 OWR917510:OWT917511 PGN917510:PGP917511 PQJ917510:PQL917511 QAF917510:QAH917511 QKB917510:QKD917511 QTX917510:QTZ917511 RDT917510:RDV917511 RNP917510:RNR917511 RXL917510:RXN917511 SHH917510:SHJ917511 SRD917510:SRF917511 TAZ917510:TBB917511 TKV917510:TKX917511 TUR917510:TUT917511 UEN917510:UEP917511 UOJ917510:UOL917511 UYF917510:UYH917511 VIB917510:VID917511 VRX917510:VRZ917511 WBT917510:WBV917511 WLP917510:WLR917511 WVL917510:WVN917511 D983046:F983047 IZ983046:JB983047 SV983046:SX983047 ACR983046:ACT983047 AMN983046:AMP983047 AWJ983046:AWL983047 BGF983046:BGH983047 BQB983046:BQD983047 BZX983046:BZZ983047 CJT983046:CJV983047 CTP983046:CTR983047 DDL983046:DDN983047 DNH983046:DNJ983047 DXD983046:DXF983047 EGZ983046:EHB983047 EQV983046:EQX983047 FAR983046:FAT983047 FKN983046:FKP983047 FUJ983046:FUL983047 GEF983046:GEH983047 GOB983046:GOD983047 GXX983046:GXZ983047 HHT983046:HHV983047 HRP983046:HRR983047 IBL983046:IBN983047 ILH983046:ILJ983047 IVD983046:IVF983047 JEZ983046:JFB983047 JOV983046:JOX983047 JYR983046:JYT983047 KIN983046:KIP983047 KSJ983046:KSL983047 LCF983046:LCH983047 LMB983046:LMD983047 LVX983046:LVZ983047 MFT983046:MFV983047 MPP983046:MPR983047 MZL983046:MZN983047 NJH983046:NJJ983047 NTD983046:NTF983047 OCZ983046:ODB983047 OMV983046:OMX983047 OWR983046:OWT983047 PGN983046:PGP983047 PQJ983046:PQL983047 QAF983046:QAH983047 QKB983046:QKD983047 QTX983046:QTZ983047 RDT983046:RDV983047 RNP983046:RNR983047 RXL983046:RXN983047 SHH983046:SHJ983047 SRD983046:SRF983047 TAZ983046:TBB983047 TKV983046:TKX983047 TUR983046:TUT983047 UEN983046:UEP983047 UOJ983046:UOL983047 UYF983046:UYH983047 VIB983046:VID983047 VRX983046:VRZ983047 WBT983046:WBV983047 WLP983046:WLR983047 WVL983046:WVN983047 I16:K17 JE16:JG17 TA16:TC17 ACW16:ACY17 AMS16:AMU17 AWO16:AWQ17 BGK16:BGM17 BQG16:BQI17 CAC16:CAE17 CJY16:CKA17 CTU16:CTW17 DDQ16:DDS17 DNM16:DNO17 DXI16:DXK17 EHE16:EHG17 ERA16:ERC17 FAW16:FAY17 FKS16:FKU17 FUO16:FUQ17 GEK16:GEM17 GOG16:GOI17 GYC16:GYE17 HHY16:HIA17 HRU16:HRW17 IBQ16:IBS17 ILM16:ILO17 IVI16:IVK17 JFE16:JFG17 JPA16:JPC17 JYW16:JYY17 KIS16:KIU17 KSO16:KSQ17 LCK16:LCM17 LMG16:LMI17 LWC16:LWE17 MFY16:MGA17 MPU16:MPW17 MZQ16:MZS17 NJM16:NJO17 NTI16:NTK17 ODE16:ODG17 ONA16:ONC17 OWW16:OWY17 PGS16:PGU17 PQO16:PQQ17 QAK16:QAM17 QKG16:QKI17 QUC16:QUE17 RDY16:REA17 RNU16:RNW17 RXQ16:RXS17 SHM16:SHO17 SRI16:SRK17 TBE16:TBG17 TLA16:TLC17 TUW16:TUY17 UES16:UEU17 UOO16:UOQ17 UYK16:UYM17 VIG16:VII17 VSC16:VSE17 WBY16:WCA17 WLU16:WLW17 WVQ16:WVS17 I65550:K65551 JE65550:JG65551 TA65550:TC65551 ACW65550:ACY65551 AMS65550:AMU65551 AWO65550:AWQ65551 BGK65550:BGM65551 BQG65550:BQI65551 CAC65550:CAE65551 CJY65550:CKA65551 CTU65550:CTW65551 DDQ65550:DDS65551 DNM65550:DNO65551 DXI65550:DXK65551 EHE65550:EHG65551 ERA65550:ERC65551 FAW65550:FAY65551 FKS65550:FKU65551 FUO65550:FUQ65551 GEK65550:GEM65551 GOG65550:GOI65551 GYC65550:GYE65551 HHY65550:HIA65551 HRU65550:HRW65551 IBQ65550:IBS65551 ILM65550:ILO65551 IVI65550:IVK65551 JFE65550:JFG65551 JPA65550:JPC65551 JYW65550:JYY65551 KIS65550:KIU65551 KSO65550:KSQ65551 LCK65550:LCM65551 LMG65550:LMI65551 LWC65550:LWE65551 MFY65550:MGA65551 MPU65550:MPW65551 MZQ65550:MZS65551 NJM65550:NJO65551 NTI65550:NTK65551 ODE65550:ODG65551 ONA65550:ONC65551 OWW65550:OWY65551 PGS65550:PGU65551 PQO65550:PQQ65551 QAK65550:QAM65551 QKG65550:QKI65551 QUC65550:QUE65551 RDY65550:REA65551 RNU65550:RNW65551 RXQ65550:RXS65551 SHM65550:SHO65551 SRI65550:SRK65551 TBE65550:TBG65551 TLA65550:TLC65551 TUW65550:TUY65551 UES65550:UEU65551 UOO65550:UOQ65551 UYK65550:UYM65551 VIG65550:VII65551 VSC65550:VSE65551 WBY65550:WCA65551 WLU65550:WLW65551 WVQ65550:WVS65551 I131086:K131087 JE131086:JG131087 TA131086:TC131087 ACW131086:ACY131087 AMS131086:AMU131087 AWO131086:AWQ131087 BGK131086:BGM131087 BQG131086:BQI131087 CAC131086:CAE131087 CJY131086:CKA131087 CTU131086:CTW131087 DDQ131086:DDS131087 DNM131086:DNO131087 DXI131086:DXK131087 EHE131086:EHG131087 ERA131086:ERC131087 FAW131086:FAY131087 FKS131086:FKU131087 FUO131086:FUQ131087 GEK131086:GEM131087 GOG131086:GOI131087 GYC131086:GYE131087 HHY131086:HIA131087 HRU131086:HRW131087 IBQ131086:IBS131087 ILM131086:ILO131087 IVI131086:IVK131087 JFE131086:JFG131087 JPA131086:JPC131087 JYW131086:JYY131087 KIS131086:KIU131087 KSO131086:KSQ131087 LCK131086:LCM131087 LMG131086:LMI131087 LWC131086:LWE131087 MFY131086:MGA131087 MPU131086:MPW131087 MZQ131086:MZS131087 NJM131086:NJO131087 NTI131086:NTK131087 ODE131086:ODG131087 ONA131086:ONC131087 OWW131086:OWY131087 PGS131086:PGU131087 PQO131086:PQQ131087 QAK131086:QAM131087 QKG131086:QKI131087 QUC131086:QUE131087 RDY131086:REA131087 RNU131086:RNW131087 RXQ131086:RXS131087 SHM131086:SHO131087 SRI131086:SRK131087 TBE131086:TBG131087 TLA131086:TLC131087 TUW131086:TUY131087 UES131086:UEU131087 UOO131086:UOQ131087 UYK131086:UYM131087 VIG131086:VII131087 VSC131086:VSE131087 WBY131086:WCA131087 WLU131086:WLW131087 WVQ131086:WVS131087 I196622:K196623 JE196622:JG196623 TA196622:TC196623 ACW196622:ACY196623 AMS196622:AMU196623 AWO196622:AWQ196623 BGK196622:BGM196623 BQG196622:BQI196623 CAC196622:CAE196623 CJY196622:CKA196623 CTU196622:CTW196623 DDQ196622:DDS196623 DNM196622:DNO196623 DXI196622:DXK196623 EHE196622:EHG196623 ERA196622:ERC196623 FAW196622:FAY196623 FKS196622:FKU196623 FUO196622:FUQ196623 GEK196622:GEM196623 GOG196622:GOI196623 GYC196622:GYE196623 HHY196622:HIA196623 HRU196622:HRW196623 IBQ196622:IBS196623 ILM196622:ILO196623 IVI196622:IVK196623 JFE196622:JFG196623 JPA196622:JPC196623 JYW196622:JYY196623 KIS196622:KIU196623 KSO196622:KSQ196623 LCK196622:LCM196623 LMG196622:LMI196623 LWC196622:LWE196623 MFY196622:MGA196623 MPU196622:MPW196623 MZQ196622:MZS196623 NJM196622:NJO196623 NTI196622:NTK196623 ODE196622:ODG196623 ONA196622:ONC196623 OWW196622:OWY196623 PGS196622:PGU196623 PQO196622:PQQ196623 QAK196622:QAM196623 QKG196622:QKI196623 QUC196622:QUE196623 RDY196622:REA196623 RNU196622:RNW196623 RXQ196622:RXS196623 SHM196622:SHO196623 SRI196622:SRK196623 TBE196622:TBG196623 TLA196622:TLC196623 TUW196622:TUY196623 UES196622:UEU196623 UOO196622:UOQ196623 UYK196622:UYM196623 VIG196622:VII196623 VSC196622:VSE196623 WBY196622:WCA196623 WLU196622:WLW196623 WVQ196622:WVS196623 I262158:K262159 JE262158:JG262159 TA262158:TC262159 ACW262158:ACY262159 AMS262158:AMU262159 AWO262158:AWQ262159 BGK262158:BGM262159 BQG262158:BQI262159 CAC262158:CAE262159 CJY262158:CKA262159 CTU262158:CTW262159 DDQ262158:DDS262159 DNM262158:DNO262159 DXI262158:DXK262159 EHE262158:EHG262159 ERA262158:ERC262159 FAW262158:FAY262159 FKS262158:FKU262159 FUO262158:FUQ262159 GEK262158:GEM262159 GOG262158:GOI262159 GYC262158:GYE262159 HHY262158:HIA262159 HRU262158:HRW262159 IBQ262158:IBS262159 ILM262158:ILO262159 IVI262158:IVK262159 JFE262158:JFG262159 JPA262158:JPC262159 JYW262158:JYY262159 KIS262158:KIU262159 KSO262158:KSQ262159 LCK262158:LCM262159 LMG262158:LMI262159 LWC262158:LWE262159 MFY262158:MGA262159 MPU262158:MPW262159 MZQ262158:MZS262159 NJM262158:NJO262159 NTI262158:NTK262159 ODE262158:ODG262159 ONA262158:ONC262159 OWW262158:OWY262159 PGS262158:PGU262159 PQO262158:PQQ262159 QAK262158:QAM262159 QKG262158:QKI262159 QUC262158:QUE262159 RDY262158:REA262159 RNU262158:RNW262159 RXQ262158:RXS262159 SHM262158:SHO262159 SRI262158:SRK262159 TBE262158:TBG262159 TLA262158:TLC262159 TUW262158:TUY262159 UES262158:UEU262159 UOO262158:UOQ262159 UYK262158:UYM262159 VIG262158:VII262159 VSC262158:VSE262159 WBY262158:WCA262159 WLU262158:WLW262159 WVQ262158:WVS262159 I327694:K327695 JE327694:JG327695 TA327694:TC327695 ACW327694:ACY327695 AMS327694:AMU327695 AWO327694:AWQ327695 BGK327694:BGM327695 BQG327694:BQI327695 CAC327694:CAE327695 CJY327694:CKA327695 CTU327694:CTW327695 DDQ327694:DDS327695 DNM327694:DNO327695 DXI327694:DXK327695 EHE327694:EHG327695 ERA327694:ERC327695 FAW327694:FAY327695 FKS327694:FKU327695 FUO327694:FUQ327695 GEK327694:GEM327695 GOG327694:GOI327695 GYC327694:GYE327695 HHY327694:HIA327695 HRU327694:HRW327695 IBQ327694:IBS327695 ILM327694:ILO327695 IVI327694:IVK327695 JFE327694:JFG327695 JPA327694:JPC327695 JYW327694:JYY327695 KIS327694:KIU327695 KSO327694:KSQ327695 LCK327694:LCM327695 LMG327694:LMI327695 LWC327694:LWE327695 MFY327694:MGA327695 MPU327694:MPW327695 MZQ327694:MZS327695 NJM327694:NJO327695 NTI327694:NTK327695 ODE327694:ODG327695 ONA327694:ONC327695 OWW327694:OWY327695 PGS327694:PGU327695 PQO327694:PQQ327695 QAK327694:QAM327695 QKG327694:QKI327695 QUC327694:QUE327695 RDY327694:REA327695 RNU327694:RNW327695 RXQ327694:RXS327695 SHM327694:SHO327695 SRI327694:SRK327695 TBE327694:TBG327695 TLA327694:TLC327695 TUW327694:TUY327695 UES327694:UEU327695 UOO327694:UOQ327695 UYK327694:UYM327695 VIG327694:VII327695 VSC327694:VSE327695 WBY327694:WCA327695 WLU327694:WLW327695 WVQ327694:WVS327695 I393230:K393231 JE393230:JG393231 TA393230:TC393231 ACW393230:ACY393231 AMS393230:AMU393231 AWO393230:AWQ393231 BGK393230:BGM393231 BQG393230:BQI393231 CAC393230:CAE393231 CJY393230:CKA393231 CTU393230:CTW393231 DDQ393230:DDS393231 DNM393230:DNO393231 DXI393230:DXK393231 EHE393230:EHG393231 ERA393230:ERC393231 FAW393230:FAY393231 FKS393230:FKU393231 FUO393230:FUQ393231 GEK393230:GEM393231 GOG393230:GOI393231 GYC393230:GYE393231 HHY393230:HIA393231 HRU393230:HRW393231 IBQ393230:IBS393231 ILM393230:ILO393231 IVI393230:IVK393231 JFE393230:JFG393231 JPA393230:JPC393231 JYW393230:JYY393231 KIS393230:KIU393231 KSO393230:KSQ393231 LCK393230:LCM393231 LMG393230:LMI393231 LWC393230:LWE393231 MFY393230:MGA393231 MPU393230:MPW393231 MZQ393230:MZS393231 NJM393230:NJO393231 NTI393230:NTK393231 ODE393230:ODG393231 ONA393230:ONC393231 OWW393230:OWY393231 PGS393230:PGU393231 PQO393230:PQQ393231 QAK393230:QAM393231 QKG393230:QKI393231 QUC393230:QUE393231 RDY393230:REA393231 RNU393230:RNW393231 RXQ393230:RXS393231 SHM393230:SHO393231 SRI393230:SRK393231 TBE393230:TBG393231 TLA393230:TLC393231 TUW393230:TUY393231 UES393230:UEU393231 UOO393230:UOQ393231 UYK393230:UYM393231 VIG393230:VII393231 VSC393230:VSE393231 WBY393230:WCA393231 WLU393230:WLW393231 WVQ393230:WVS393231 I458766:K458767 JE458766:JG458767 TA458766:TC458767 ACW458766:ACY458767 AMS458766:AMU458767 AWO458766:AWQ458767 BGK458766:BGM458767 BQG458766:BQI458767 CAC458766:CAE458767 CJY458766:CKA458767 CTU458766:CTW458767 DDQ458766:DDS458767 DNM458766:DNO458767 DXI458766:DXK458767 EHE458766:EHG458767 ERA458766:ERC458767 FAW458766:FAY458767 FKS458766:FKU458767 FUO458766:FUQ458767 GEK458766:GEM458767 GOG458766:GOI458767 GYC458766:GYE458767 HHY458766:HIA458767 HRU458766:HRW458767 IBQ458766:IBS458767 ILM458766:ILO458767 IVI458766:IVK458767 JFE458766:JFG458767 JPA458766:JPC458767 JYW458766:JYY458767 KIS458766:KIU458767 KSO458766:KSQ458767 LCK458766:LCM458767 LMG458766:LMI458767 LWC458766:LWE458767 MFY458766:MGA458767 MPU458766:MPW458767 MZQ458766:MZS458767 NJM458766:NJO458767 NTI458766:NTK458767 ODE458766:ODG458767 ONA458766:ONC458767 OWW458766:OWY458767 PGS458766:PGU458767 PQO458766:PQQ458767 QAK458766:QAM458767 QKG458766:QKI458767 QUC458766:QUE458767 RDY458766:REA458767 RNU458766:RNW458767 RXQ458766:RXS458767 SHM458766:SHO458767 SRI458766:SRK458767 TBE458766:TBG458767 TLA458766:TLC458767 TUW458766:TUY458767 UES458766:UEU458767 UOO458766:UOQ458767 UYK458766:UYM458767 VIG458766:VII458767 VSC458766:VSE458767 WBY458766:WCA458767 WLU458766:WLW458767 WVQ458766:WVS458767 I524302:K524303 JE524302:JG524303 TA524302:TC524303 ACW524302:ACY524303 AMS524302:AMU524303 AWO524302:AWQ524303 BGK524302:BGM524303 BQG524302:BQI524303 CAC524302:CAE524303 CJY524302:CKA524303 CTU524302:CTW524303 DDQ524302:DDS524303 DNM524302:DNO524303 DXI524302:DXK524303 EHE524302:EHG524303 ERA524302:ERC524303 FAW524302:FAY524303 FKS524302:FKU524303 FUO524302:FUQ524303 GEK524302:GEM524303 GOG524302:GOI524303 GYC524302:GYE524303 HHY524302:HIA524303 HRU524302:HRW524303 IBQ524302:IBS524303 ILM524302:ILO524303 IVI524302:IVK524303 JFE524302:JFG524303 JPA524302:JPC524303 JYW524302:JYY524303 KIS524302:KIU524303 KSO524302:KSQ524303 LCK524302:LCM524303 LMG524302:LMI524303 LWC524302:LWE524303 MFY524302:MGA524303 MPU524302:MPW524303 MZQ524302:MZS524303 NJM524302:NJO524303 NTI524302:NTK524303 ODE524302:ODG524303 ONA524302:ONC524303 OWW524302:OWY524303 PGS524302:PGU524303 PQO524302:PQQ524303 QAK524302:QAM524303 QKG524302:QKI524303 QUC524302:QUE524303 RDY524302:REA524303 RNU524302:RNW524303 RXQ524302:RXS524303 SHM524302:SHO524303 SRI524302:SRK524303 TBE524302:TBG524303 TLA524302:TLC524303 TUW524302:TUY524303 UES524302:UEU524303 UOO524302:UOQ524303 UYK524302:UYM524303 VIG524302:VII524303 VSC524302:VSE524303 WBY524302:WCA524303 WLU524302:WLW524303 WVQ524302:WVS524303 I589838:K589839 JE589838:JG589839 TA589838:TC589839 ACW589838:ACY589839 AMS589838:AMU589839 AWO589838:AWQ589839 BGK589838:BGM589839 BQG589838:BQI589839 CAC589838:CAE589839 CJY589838:CKA589839 CTU589838:CTW589839 DDQ589838:DDS589839 DNM589838:DNO589839 DXI589838:DXK589839 EHE589838:EHG589839 ERA589838:ERC589839 FAW589838:FAY589839 FKS589838:FKU589839 FUO589838:FUQ589839 GEK589838:GEM589839 GOG589838:GOI589839 GYC589838:GYE589839 HHY589838:HIA589839 HRU589838:HRW589839 IBQ589838:IBS589839 ILM589838:ILO589839 IVI589838:IVK589839 JFE589838:JFG589839 JPA589838:JPC589839 JYW589838:JYY589839 KIS589838:KIU589839 KSO589838:KSQ589839 LCK589838:LCM589839 LMG589838:LMI589839 LWC589838:LWE589839 MFY589838:MGA589839 MPU589838:MPW589839 MZQ589838:MZS589839 NJM589838:NJO589839 NTI589838:NTK589839 ODE589838:ODG589839 ONA589838:ONC589839 OWW589838:OWY589839 PGS589838:PGU589839 PQO589838:PQQ589839 QAK589838:QAM589839 QKG589838:QKI589839 QUC589838:QUE589839 RDY589838:REA589839 RNU589838:RNW589839 RXQ589838:RXS589839 SHM589838:SHO589839 SRI589838:SRK589839 TBE589838:TBG589839 TLA589838:TLC589839 TUW589838:TUY589839 UES589838:UEU589839 UOO589838:UOQ589839 UYK589838:UYM589839 VIG589838:VII589839 VSC589838:VSE589839 WBY589838:WCA589839 WLU589838:WLW589839 WVQ589838:WVS589839 I655374:K655375 JE655374:JG655375 TA655374:TC655375 ACW655374:ACY655375 AMS655374:AMU655375 AWO655374:AWQ655375 BGK655374:BGM655375 BQG655374:BQI655375 CAC655374:CAE655375 CJY655374:CKA655375 CTU655374:CTW655375 DDQ655374:DDS655375 DNM655374:DNO655375 DXI655374:DXK655375 EHE655374:EHG655375 ERA655374:ERC655375 FAW655374:FAY655375 FKS655374:FKU655375 FUO655374:FUQ655375 GEK655374:GEM655375 GOG655374:GOI655375 GYC655374:GYE655375 HHY655374:HIA655375 HRU655374:HRW655375 IBQ655374:IBS655375 ILM655374:ILO655375 IVI655374:IVK655375 JFE655374:JFG655375 JPA655374:JPC655375 JYW655374:JYY655375 KIS655374:KIU655375 KSO655374:KSQ655375 LCK655374:LCM655375 LMG655374:LMI655375 LWC655374:LWE655375 MFY655374:MGA655375 MPU655374:MPW655375 MZQ655374:MZS655375 NJM655374:NJO655375 NTI655374:NTK655375 ODE655374:ODG655375 ONA655374:ONC655375 OWW655374:OWY655375 PGS655374:PGU655375 PQO655374:PQQ655375 QAK655374:QAM655375 QKG655374:QKI655375 QUC655374:QUE655375 RDY655374:REA655375 RNU655374:RNW655375 RXQ655374:RXS655375 SHM655374:SHO655375 SRI655374:SRK655375 TBE655374:TBG655375 TLA655374:TLC655375 TUW655374:TUY655375 UES655374:UEU655375 UOO655374:UOQ655375 UYK655374:UYM655375 VIG655374:VII655375 VSC655374:VSE655375 WBY655374:WCA655375 WLU655374:WLW655375 WVQ655374:WVS655375 I720910:K720911 JE720910:JG720911 TA720910:TC720911 ACW720910:ACY720911 AMS720910:AMU720911 AWO720910:AWQ720911 BGK720910:BGM720911 BQG720910:BQI720911 CAC720910:CAE720911 CJY720910:CKA720911 CTU720910:CTW720911 DDQ720910:DDS720911 DNM720910:DNO720911 DXI720910:DXK720911 EHE720910:EHG720911 ERA720910:ERC720911 FAW720910:FAY720911 FKS720910:FKU720911 FUO720910:FUQ720911 GEK720910:GEM720911 GOG720910:GOI720911 GYC720910:GYE720911 HHY720910:HIA720911 HRU720910:HRW720911 IBQ720910:IBS720911 ILM720910:ILO720911 IVI720910:IVK720911 JFE720910:JFG720911 JPA720910:JPC720911 JYW720910:JYY720911 KIS720910:KIU720911 KSO720910:KSQ720911 LCK720910:LCM720911 LMG720910:LMI720911 LWC720910:LWE720911 MFY720910:MGA720911 MPU720910:MPW720911 MZQ720910:MZS720911 NJM720910:NJO720911 NTI720910:NTK720911 ODE720910:ODG720911 ONA720910:ONC720911 OWW720910:OWY720911 PGS720910:PGU720911 PQO720910:PQQ720911 QAK720910:QAM720911 QKG720910:QKI720911 QUC720910:QUE720911 RDY720910:REA720911 RNU720910:RNW720911 RXQ720910:RXS720911 SHM720910:SHO720911 SRI720910:SRK720911 TBE720910:TBG720911 TLA720910:TLC720911 TUW720910:TUY720911 UES720910:UEU720911 UOO720910:UOQ720911 UYK720910:UYM720911 VIG720910:VII720911 VSC720910:VSE720911 WBY720910:WCA720911 WLU720910:WLW720911 WVQ720910:WVS720911 I786446:K786447 JE786446:JG786447 TA786446:TC786447 ACW786446:ACY786447 AMS786446:AMU786447 AWO786446:AWQ786447 BGK786446:BGM786447 BQG786446:BQI786447 CAC786446:CAE786447 CJY786446:CKA786447 CTU786446:CTW786447 DDQ786446:DDS786447 DNM786446:DNO786447 DXI786446:DXK786447 EHE786446:EHG786447 ERA786446:ERC786447 FAW786446:FAY786447 FKS786446:FKU786447 FUO786446:FUQ786447 GEK786446:GEM786447 GOG786446:GOI786447 GYC786446:GYE786447 HHY786446:HIA786447 HRU786446:HRW786447 IBQ786446:IBS786447 ILM786446:ILO786447 IVI786446:IVK786447 JFE786446:JFG786447 JPA786446:JPC786447 JYW786446:JYY786447 KIS786446:KIU786447 KSO786446:KSQ786447 LCK786446:LCM786447 LMG786446:LMI786447 LWC786446:LWE786447 MFY786446:MGA786447 MPU786446:MPW786447 MZQ786446:MZS786447 NJM786446:NJO786447 NTI786446:NTK786447 ODE786446:ODG786447 ONA786446:ONC786447 OWW786446:OWY786447 PGS786446:PGU786447 PQO786446:PQQ786447 QAK786446:QAM786447 QKG786446:QKI786447 QUC786446:QUE786447 RDY786446:REA786447 RNU786446:RNW786447 RXQ786446:RXS786447 SHM786446:SHO786447 SRI786446:SRK786447 TBE786446:TBG786447 TLA786446:TLC786447 TUW786446:TUY786447 UES786446:UEU786447 UOO786446:UOQ786447 UYK786446:UYM786447 VIG786446:VII786447 VSC786446:VSE786447 WBY786446:WCA786447 WLU786446:WLW786447 WVQ786446:WVS786447 I851982:K851983 JE851982:JG851983 TA851982:TC851983 ACW851982:ACY851983 AMS851982:AMU851983 AWO851982:AWQ851983 BGK851982:BGM851983 BQG851982:BQI851983 CAC851982:CAE851983 CJY851982:CKA851983 CTU851982:CTW851983 DDQ851982:DDS851983 DNM851982:DNO851983 DXI851982:DXK851983 EHE851982:EHG851983 ERA851982:ERC851983 FAW851982:FAY851983 FKS851982:FKU851983 FUO851982:FUQ851983 GEK851982:GEM851983 GOG851982:GOI851983 GYC851982:GYE851983 HHY851982:HIA851983 HRU851982:HRW851983 IBQ851982:IBS851983 ILM851982:ILO851983 IVI851982:IVK851983 JFE851982:JFG851983 JPA851982:JPC851983 JYW851982:JYY851983 KIS851982:KIU851983 KSO851982:KSQ851983 LCK851982:LCM851983 LMG851982:LMI851983 LWC851982:LWE851983 MFY851982:MGA851983 MPU851982:MPW851983 MZQ851982:MZS851983 NJM851982:NJO851983 NTI851982:NTK851983 ODE851982:ODG851983 ONA851982:ONC851983 OWW851982:OWY851983 PGS851982:PGU851983 PQO851982:PQQ851983 QAK851982:QAM851983 QKG851982:QKI851983 QUC851982:QUE851983 RDY851982:REA851983 RNU851982:RNW851983 RXQ851982:RXS851983 SHM851982:SHO851983 SRI851982:SRK851983 TBE851982:TBG851983 TLA851982:TLC851983 TUW851982:TUY851983 UES851982:UEU851983 UOO851982:UOQ851983 UYK851982:UYM851983 VIG851982:VII851983 VSC851982:VSE851983 WBY851982:WCA851983 WLU851982:WLW851983 WVQ851982:WVS851983 I917518:K917519 JE917518:JG917519 TA917518:TC917519 ACW917518:ACY917519 AMS917518:AMU917519 AWO917518:AWQ917519 BGK917518:BGM917519 BQG917518:BQI917519 CAC917518:CAE917519 CJY917518:CKA917519 CTU917518:CTW917519 DDQ917518:DDS917519 DNM917518:DNO917519 DXI917518:DXK917519 EHE917518:EHG917519 ERA917518:ERC917519 FAW917518:FAY917519 FKS917518:FKU917519 FUO917518:FUQ917519 GEK917518:GEM917519 GOG917518:GOI917519 GYC917518:GYE917519 HHY917518:HIA917519 HRU917518:HRW917519 IBQ917518:IBS917519 ILM917518:ILO917519 IVI917518:IVK917519 JFE917518:JFG917519 JPA917518:JPC917519 JYW917518:JYY917519 KIS917518:KIU917519 KSO917518:KSQ917519 LCK917518:LCM917519 LMG917518:LMI917519 LWC917518:LWE917519 MFY917518:MGA917519 MPU917518:MPW917519 MZQ917518:MZS917519 NJM917518:NJO917519 NTI917518:NTK917519 ODE917518:ODG917519 ONA917518:ONC917519 OWW917518:OWY917519 PGS917518:PGU917519 PQO917518:PQQ917519 QAK917518:QAM917519 QKG917518:QKI917519 QUC917518:QUE917519 RDY917518:REA917519 RNU917518:RNW917519 RXQ917518:RXS917519 SHM917518:SHO917519 SRI917518:SRK917519 TBE917518:TBG917519 TLA917518:TLC917519 TUW917518:TUY917519 UES917518:UEU917519 UOO917518:UOQ917519 UYK917518:UYM917519 VIG917518:VII917519 VSC917518:VSE917519 WBY917518:WCA917519 WLU917518:WLW917519 WVQ917518:WVS917519 I983054:K983055 JE983054:JG983055 TA983054:TC983055 ACW983054:ACY983055 AMS983054:AMU983055 AWO983054:AWQ983055 BGK983054:BGM983055 BQG983054:BQI983055 CAC983054:CAE983055 CJY983054:CKA983055 CTU983054:CTW983055 DDQ983054:DDS983055 DNM983054:DNO983055 DXI983054:DXK983055 EHE983054:EHG983055 ERA983054:ERC983055 FAW983054:FAY983055 FKS983054:FKU983055 FUO983054:FUQ983055 GEK983054:GEM983055 GOG983054:GOI983055 GYC983054:GYE983055 HHY983054:HIA983055 HRU983054:HRW983055 IBQ983054:IBS983055 ILM983054:ILO983055 IVI983054:IVK983055 JFE983054:JFG983055 JPA983054:JPC983055 JYW983054:JYY983055 KIS983054:KIU983055 KSO983054:KSQ983055 LCK983054:LCM983055 LMG983054:LMI983055 LWC983054:LWE983055 MFY983054:MGA983055 MPU983054:MPW983055 MZQ983054:MZS983055 NJM983054:NJO983055 NTI983054:NTK983055 ODE983054:ODG983055 ONA983054:ONC983055 OWW983054:OWY983055 PGS983054:PGU983055 PQO983054:PQQ983055 QAK983054:QAM983055 QKG983054:QKI983055 QUC983054:QUE983055 RDY983054:REA983055 RNU983054:RNW983055 RXQ983054:RXS983055 SHM983054:SHO983055 SRI983054:SRK983055 TBE983054:TBG983055 TLA983054:TLC983055 TUW983054:TUY983055 UES983054:UEU983055 UOO983054:UOQ983055 UYK983054:UYM983055 VIG983054:VII983055 VSC983054:VSE983055 WBY983054:WCA983055 WLU983054:WLW983055 WVQ983054:WVS983055 D23:F24 IZ23:JB24 SV23:SX24 ACR23:ACT24 AMN23:AMP24 AWJ23:AWL24 BGF23:BGH24 BQB23:BQD24 BZX23:BZZ24 CJT23:CJV24 CTP23:CTR24 DDL23:DDN24 DNH23:DNJ24 DXD23:DXF24 EGZ23:EHB24 EQV23:EQX24 FAR23:FAT24 FKN23:FKP24 FUJ23:FUL24 GEF23:GEH24 GOB23:GOD24 GXX23:GXZ24 HHT23:HHV24 HRP23:HRR24 IBL23:IBN24 ILH23:ILJ24 IVD23:IVF24 JEZ23:JFB24 JOV23:JOX24 JYR23:JYT24 KIN23:KIP24 KSJ23:KSL24 LCF23:LCH24 LMB23:LMD24 LVX23:LVZ24 MFT23:MFV24 MPP23:MPR24 MZL23:MZN24 NJH23:NJJ24 NTD23:NTF24 OCZ23:ODB24 OMV23:OMX24 OWR23:OWT24 PGN23:PGP24 PQJ23:PQL24 QAF23:QAH24 QKB23:QKD24 QTX23:QTZ24 RDT23:RDV24 RNP23:RNR24 RXL23:RXN24 SHH23:SHJ24 SRD23:SRF24 TAZ23:TBB24 TKV23:TKX24 TUR23:TUT24 UEN23:UEP24 UOJ23:UOL24 UYF23:UYH24 VIB23:VID24 VRX23:VRZ24 WBT23:WBV24 WLP23:WLR24 WVL23:WVN24 D65558:F65559 IZ65558:JB65559 SV65558:SX65559 ACR65558:ACT65559 AMN65558:AMP65559 AWJ65558:AWL65559 BGF65558:BGH65559 BQB65558:BQD65559 BZX65558:BZZ65559 CJT65558:CJV65559 CTP65558:CTR65559 DDL65558:DDN65559 DNH65558:DNJ65559 DXD65558:DXF65559 EGZ65558:EHB65559 EQV65558:EQX65559 FAR65558:FAT65559 FKN65558:FKP65559 FUJ65558:FUL65559 GEF65558:GEH65559 GOB65558:GOD65559 GXX65558:GXZ65559 HHT65558:HHV65559 HRP65558:HRR65559 IBL65558:IBN65559 ILH65558:ILJ65559 IVD65558:IVF65559 JEZ65558:JFB65559 JOV65558:JOX65559 JYR65558:JYT65559 KIN65558:KIP65559 KSJ65558:KSL65559 LCF65558:LCH65559 LMB65558:LMD65559 LVX65558:LVZ65559 MFT65558:MFV65559 MPP65558:MPR65559 MZL65558:MZN65559 NJH65558:NJJ65559 NTD65558:NTF65559 OCZ65558:ODB65559 OMV65558:OMX65559 OWR65558:OWT65559 PGN65558:PGP65559 PQJ65558:PQL65559 QAF65558:QAH65559 QKB65558:QKD65559 QTX65558:QTZ65559 RDT65558:RDV65559 RNP65558:RNR65559 RXL65558:RXN65559 SHH65558:SHJ65559 SRD65558:SRF65559 TAZ65558:TBB65559 TKV65558:TKX65559 TUR65558:TUT65559 UEN65558:UEP65559 UOJ65558:UOL65559 UYF65558:UYH65559 VIB65558:VID65559 VRX65558:VRZ65559 WBT65558:WBV65559 WLP65558:WLR65559 WVL65558:WVN65559 D131094:F131095 IZ131094:JB131095 SV131094:SX131095 ACR131094:ACT131095 AMN131094:AMP131095 AWJ131094:AWL131095 BGF131094:BGH131095 BQB131094:BQD131095 BZX131094:BZZ131095 CJT131094:CJV131095 CTP131094:CTR131095 DDL131094:DDN131095 DNH131094:DNJ131095 DXD131094:DXF131095 EGZ131094:EHB131095 EQV131094:EQX131095 FAR131094:FAT131095 FKN131094:FKP131095 FUJ131094:FUL131095 GEF131094:GEH131095 GOB131094:GOD131095 GXX131094:GXZ131095 HHT131094:HHV131095 HRP131094:HRR131095 IBL131094:IBN131095 ILH131094:ILJ131095 IVD131094:IVF131095 JEZ131094:JFB131095 JOV131094:JOX131095 JYR131094:JYT131095 KIN131094:KIP131095 KSJ131094:KSL131095 LCF131094:LCH131095 LMB131094:LMD131095 LVX131094:LVZ131095 MFT131094:MFV131095 MPP131094:MPR131095 MZL131094:MZN131095 NJH131094:NJJ131095 NTD131094:NTF131095 OCZ131094:ODB131095 OMV131094:OMX131095 OWR131094:OWT131095 PGN131094:PGP131095 PQJ131094:PQL131095 QAF131094:QAH131095 QKB131094:QKD131095 QTX131094:QTZ131095 RDT131094:RDV131095 RNP131094:RNR131095 RXL131094:RXN131095 SHH131094:SHJ131095 SRD131094:SRF131095 TAZ131094:TBB131095 TKV131094:TKX131095 TUR131094:TUT131095 UEN131094:UEP131095 UOJ131094:UOL131095 UYF131094:UYH131095 VIB131094:VID131095 VRX131094:VRZ131095 WBT131094:WBV131095 WLP131094:WLR131095 WVL131094:WVN131095 D196630:F196631 IZ196630:JB196631 SV196630:SX196631 ACR196630:ACT196631 AMN196630:AMP196631 AWJ196630:AWL196631 BGF196630:BGH196631 BQB196630:BQD196631 BZX196630:BZZ196631 CJT196630:CJV196631 CTP196630:CTR196631 DDL196630:DDN196631 DNH196630:DNJ196631 DXD196630:DXF196631 EGZ196630:EHB196631 EQV196630:EQX196631 FAR196630:FAT196631 FKN196630:FKP196631 FUJ196630:FUL196631 GEF196630:GEH196631 GOB196630:GOD196631 GXX196630:GXZ196631 HHT196630:HHV196631 HRP196630:HRR196631 IBL196630:IBN196631 ILH196630:ILJ196631 IVD196630:IVF196631 JEZ196630:JFB196631 JOV196630:JOX196631 JYR196630:JYT196631 KIN196630:KIP196631 KSJ196630:KSL196631 LCF196630:LCH196631 LMB196630:LMD196631 LVX196630:LVZ196631 MFT196630:MFV196631 MPP196630:MPR196631 MZL196630:MZN196631 NJH196630:NJJ196631 NTD196630:NTF196631 OCZ196630:ODB196631 OMV196630:OMX196631 OWR196630:OWT196631 PGN196630:PGP196631 PQJ196630:PQL196631 QAF196630:QAH196631 QKB196630:QKD196631 QTX196630:QTZ196631 RDT196630:RDV196631 RNP196630:RNR196631 RXL196630:RXN196631 SHH196630:SHJ196631 SRD196630:SRF196631 TAZ196630:TBB196631 TKV196630:TKX196631 TUR196630:TUT196631 UEN196630:UEP196631 UOJ196630:UOL196631 UYF196630:UYH196631 VIB196630:VID196631 VRX196630:VRZ196631 WBT196630:WBV196631 WLP196630:WLR196631 WVL196630:WVN196631 D262166:F262167 IZ262166:JB262167 SV262166:SX262167 ACR262166:ACT262167 AMN262166:AMP262167 AWJ262166:AWL262167 BGF262166:BGH262167 BQB262166:BQD262167 BZX262166:BZZ262167 CJT262166:CJV262167 CTP262166:CTR262167 DDL262166:DDN262167 DNH262166:DNJ262167 DXD262166:DXF262167 EGZ262166:EHB262167 EQV262166:EQX262167 FAR262166:FAT262167 FKN262166:FKP262167 FUJ262166:FUL262167 GEF262166:GEH262167 GOB262166:GOD262167 GXX262166:GXZ262167 HHT262166:HHV262167 HRP262166:HRR262167 IBL262166:IBN262167 ILH262166:ILJ262167 IVD262166:IVF262167 JEZ262166:JFB262167 JOV262166:JOX262167 JYR262166:JYT262167 KIN262166:KIP262167 KSJ262166:KSL262167 LCF262166:LCH262167 LMB262166:LMD262167 LVX262166:LVZ262167 MFT262166:MFV262167 MPP262166:MPR262167 MZL262166:MZN262167 NJH262166:NJJ262167 NTD262166:NTF262167 OCZ262166:ODB262167 OMV262166:OMX262167 OWR262166:OWT262167 PGN262166:PGP262167 PQJ262166:PQL262167 QAF262166:QAH262167 QKB262166:QKD262167 QTX262166:QTZ262167 RDT262166:RDV262167 RNP262166:RNR262167 RXL262166:RXN262167 SHH262166:SHJ262167 SRD262166:SRF262167 TAZ262166:TBB262167 TKV262166:TKX262167 TUR262166:TUT262167 UEN262166:UEP262167 UOJ262166:UOL262167 UYF262166:UYH262167 VIB262166:VID262167 VRX262166:VRZ262167 WBT262166:WBV262167 WLP262166:WLR262167 WVL262166:WVN262167 D327702:F327703 IZ327702:JB327703 SV327702:SX327703 ACR327702:ACT327703 AMN327702:AMP327703 AWJ327702:AWL327703 BGF327702:BGH327703 BQB327702:BQD327703 BZX327702:BZZ327703 CJT327702:CJV327703 CTP327702:CTR327703 DDL327702:DDN327703 DNH327702:DNJ327703 DXD327702:DXF327703 EGZ327702:EHB327703 EQV327702:EQX327703 FAR327702:FAT327703 FKN327702:FKP327703 FUJ327702:FUL327703 GEF327702:GEH327703 GOB327702:GOD327703 GXX327702:GXZ327703 HHT327702:HHV327703 HRP327702:HRR327703 IBL327702:IBN327703 ILH327702:ILJ327703 IVD327702:IVF327703 JEZ327702:JFB327703 JOV327702:JOX327703 JYR327702:JYT327703 KIN327702:KIP327703 KSJ327702:KSL327703 LCF327702:LCH327703 LMB327702:LMD327703 LVX327702:LVZ327703 MFT327702:MFV327703 MPP327702:MPR327703 MZL327702:MZN327703 NJH327702:NJJ327703 NTD327702:NTF327703 OCZ327702:ODB327703 OMV327702:OMX327703 OWR327702:OWT327703 PGN327702:PGP327703 PQJ327702:PQL327703 QAF327702:QAH327703 QKB327702:QKD327703 QTX327702:QTZ327703 RDT327702:RDV327703 RNP327702:RNR327703 RXL327702:RXN327703 SHH327702:SHJ327703 SRD327702:SRF327703 TAZ327702:TBB327703 TKV327702:TKX327703 TUR327702:TUT327703 UEN327702:UEP327703 UOJ327702:UOL327703 UYF327702:UYH327703 VIB327702:VID327703 VRX327702:VRZ327703 WBT327702:WBV327703 WLP327702:WLR327703 WVL327702:WVN327703 D393238:F393239 IZ393238:JB393239 SV393238:SX393239 ACR393238:ACT393239 AMN393238:AMP393239 AWJ393238:AWL393239 BGF393238:BGH393239 BQB393238:BQD393239 BZX393238:BZZ393239 CJT393238:CJV393239 CTP393238:CTR393239 DDL393238:DDN393239 DNH393238:DNJ393239 DXD393238:DXF393239 EGZ393238:EHB393239 EQV393238:EQX393239 FAR393238:FAT393239 FKN393238:FKP393239 FUJ393238:FUL393239 GEF393238:GEH393239 GOB393238:GOD393239 GXX393238:GXZ393239 HHT393238:HHV393239 HRP393238:HRR393239 IBL393238:IBN393239 ILH393238:ILJ393239 IVD393238:IVF393239 JEZ393238:JFB393239 JOV393238:JOX393239 JYR393238:JYT393239 KIN393238:KIP393239 KSJ393238:KSL393239 LCF393238:LCH393239 LMB393238:LMD393239 LVX393238:LVZ393239 MFT393238:MFV393239 MPP393238:MPR393239 MZL393238:MZN393239 NJH393238:NJJ393239 NTD393238:NTF393239 OCZ393238:ODB393239 OMV393238:OMX393239 OWR393238:OWT393239 PGN393238:PGP393239 PQJ393238:PQL393239 QAF393238:QAH393239 QKB393238:QKD393239 QTX393238:QTZ393239 RDT393238:RDV393239 RNP393238:RNR393239 RXL393238:RXN393239 SHH393238:SHJ393239 SRD393238:SRF393239 TAZ393238:TBB393239 TKV393238:TKX393239 TUR393238:TUT393239 UEN393238:UEP393239 UOJ393238:UOL393239 UYF393238:UYH393239 VIB393238:VID393239 VRX393238:VRZ393239 WBT393238:WBV393239 WLP393238:WLR393239 WVL393238:WVN393239 D458774:F458775 IZ458774:JB458775 SV458774:SX458775 ACR458774:ACT458775 AMN458774:AMP458775 AWJ458774:AWL458775 BGF458774:BGH458775 BQB458774:BQD458775 BZX458774:BZZ458775 CJT458774:CJV458775 CTP458774:CTR458775 DDL458774:DDN458775 DNH458774:DNJ458775 DXD458774:DXF458775 EGZ458774:EHB458775 EQV458774:EQX458775 FAR458774:FAT458775 FKN458774:FKP458775 FUJ458774:FUL458775 GEF458774:GEH458775 GOB458774:GOD458775 GXX458774:GXZ458775 HHT458774:HHV458775 HRP458774:HRR458775 IBL458774:IBN458775 ILH458774:ILJ458775 IVD458774:IVF458775 JEZ458774:JFB458775 JOV458774:JOX458775 JYR458774:JYT458775 KIN458774:KIP458775 KSJ458774:KSL458775 LCF458774:LCH458775 LMB458774:LMD458775 LVX458774:LVZ458775 MFT458774:MFV458775 MPP458774:MPR458775 MZL458774:MZN458775 NJH458774:NJJ458775 NTD458774:NTF458775 OCZ458774:ODB458775 OMV458774:OMX458775 OWR458774:OWT458775 PGN458774:PGP458775 PQJ458774:PQL458775 QAF458774:QAH458775 QKB458774:QKD458775 QTX458774:QTZ458775 RDT458774:RDV458775 RNP458774:RNR458775 RXL458774:RXN458775 SHH458774:SHJ458775 SRD458774:SRF458775 TAZ458774:TBB458775 TKV458774:TKX458775 TUR458774:TUT458775 UEN458774:UEP458775 UOJ458774:UOL458775 UYF458774:UYH458775 VIB458774:VID458775 VRX458774:VRZ458775 WBT458774:WBV458775 WLP458774:WLR458775 WVL458774:WVN458775 D524310:F524311 IZ524310:JB524311 SV524310:SX524311 ACR524310:ACT524311 AMN524310:AMP524311 AWJ524310:AWL524311 BGF524310:BGH524311 BQB524310:BQD524311 BZX524310:BZZ524311 CJT524310:CJV524311 CTP524310:CTR524311 DDL524310:DDN524311 DNH524310:DNJ524311 DXD524310:DXF524311 EGZ524310:EHB524311 EQV524310:EQX524311 FAR524310:FAT524311 FKN524310:FKP524311 FUJ524310:FUL524311 GEF524310:GEH524311 GOB524310:GOD524311 GXX524310:GXZ524311 HHT524310:HHV524311 HRP524310:HRR524311 IBL524310:IBN524311 ILH524310:ILJ524311 IVD524310:IVF524311 JEZ524310:JFB524311 JOV524310:JOX524311 JYR524310:JYT524311 KIN524310:KIP524311 KSJ524310:KSL524311 LCF524310:LCH524311 LMB524310:LMD524311 LVX524310:LVZ524311 MFT524310:MFV524311 MPP524310:MPR524311 MZL524310:MZN524311 NJH524310:NJJ524311 NTD524310:NTF524311 OCZ524310:ODB524311 OMV524310:OMX524311 OWR524310:OWT524311 PGN524310:PGP524311 PQJ524310:PQL524311 QAF524310:QAH524311 QKB524310:QKD524311 QTX524310:QTZ524311 RDT524310:RDV524311 RNP524310:RNR524311 RXL524310:RXN524311 SHH524310:SHJ524311 SRD524310:SRF524311 TAZ524310:TBB524311 TKV524310:TKX524311 TUR524310:TUT524311 UEN524310:UEP524311 UOJ524310:UOL524311 UYF524310:UYH524311 VIB524310:VID524311 VRX524310:VRZ524311 WBT524310:WBV524311 WLP524310:WLR524311 WVL524310:WVN524311 D589846:F589847 IZ589846:JB589847 SV589846:SX589847 ACR589846:ACT589847 AMN589846:AMP589847 AWJ589846:AWL589847 BGF589846:BGH589847 BQB589846:BQD589847 BZX589846:BZZ589847 CJT589846:CJV589847 CTP589846:CTR589847 DDL589846:DDN589847 DNH589846:DNJ589847 DXD589846:DXF589847 EGZ589846:EHB589847 EQV589846:EQX589847 FAR589846:FAT589847 FKN589846:FKP589847 FUJ589846:FUL589847 GEF589846:GEH589847 GOB589846:GOD589847 GXX589846:GXZ589847 HHT589846:HHV589847 HRP589846:HRR589847 IBL589846:IBN589847 ILH589846:ILJ589847 IVD589846:IVF589847 JEZ589846:JFB589847 JOV589846:JOX589847 JYR589846:JYT589847 KIN589846:KIP589847 KSJ589846:KSL589847 LCF589846:LCH589847 LMB589846:LMD589847 LVX589846:LVZ589847 MFT589846:MFV589847 MPP589846:MPR589847 MZL589846:MZN589847 NJH589846:NJJ589847 NTD589846:NTF589847 OCZ589846:ODB589847 OMV589846:OMX589847 OWR589846:OWT589847 PGN589846:PGP589847 PQJ589846:PQL589847 QAF589846:QAH589847 QKB589846:QKD589847 QTX589846:QTZ589847 RDT589846:RDV589847 RNP589846:RNR589847 RXL589846:RXN589847 SHH589846:SHJ589847 SRD589846:SRF589847 TAZ589846:TBB589847 TKV589846:TKX589847 TUR589846:TUT589847 UEN589846:UEP589847 UOJ589846:UOL589847 UYF589846:UYH589847 VIB589846:VID589847 VRX589846:VRZ589847 WBT589846:WBV589847 WLP589846:WLR589847 WVL589846:WVN589847 D655382:F655383 IZ655382:JB655383 SV655382:SX655383 ACR655382:ACT655383 AMN655382:AMP655383 AWJ655382:AWL655383 BGF655382:BGH655383 BQB655382:BQD655383 BZX655382:BZZ655383 CJT655382:CJV655383 CTP655382:CTR655383 DDL655382:DDN655383 DNH655382:DNJ655383 DXD655382:DXF655383 EGZ655382:EHB655383 EQV655382:EQX655383 FAR655382:FAT655383 FKN655382:FKP655383 FUJ655382:FUL655383 GEF655382:GEH655383 GOB655382:GOD655383 GXX655382:GXZ655383 HHT655382:HHV655383 HRP655382:HRR655383 IBL655382:IBN655383 ILH655382:ILJ655383 IVD655382:IVF655383 JEZ655382:JFB655383 JOV655382:JOX655383 JYR655382:JYT655383 KIN655382:KIP655383 KSJ655382:KSL655383 LCF655382:LCH655383 LMB655382:LMD655383 LVX655382:LVZ655383 MFT655382:MFV655383 MPP655382:MPR655383 MZL655382:MZN655383 NJH655382:NJJ655383 NTD655382:NTF655383 OCZ655382:ODB655383 OMV655382:OMX655383 OWR655382:OWT655383 PGN655382:PGP655383 PQJ655382:PQL655383 QAF655382:QAH655383 QKB655382:QKD655383 QTX655382:QTZ655383 RDT655382:RDV655383 RNP655382:RNR655383 RXL655382:RXN655383 SHH655382:SHJ655383 SRD655382:SRF655383 TAZ655382:TBB655383 TKV655382:TKX655383 TUR655382:TUT655383 UEN655382:UEP655383 UOJ655382:UOL655383 UYF655382:UYH655383 VIB655382:VID655383 VRX655382:VRZ655383 WBT655382:WBV655383 WLP655382:WLR655383 WVL655382:WVN655383 D720918:F720919 IZ720918:JB720919 SV720918:SX720919 ACR720918:ACT720919 AMN720918:AMP720919 AWJ720918:AWL720919 BGF720918:BGH720919 BQB720918:BQD720919 BZX720918:BZZ720919 CJT720918:CJV720919 CTP720918:CTR720919 DDL720918:DDN720919 DNH720918:DNJ720919 DXD720918:DXF720919 EGZ720918:EHB720919 EQV720918:EQX720919 FAR720918:FAT720919 FKN720918:FKP720919 FUJ720918:FUL720919 GEF720918:GEH720919 GOB720918:GOD720919 GXX720918:GXZ720919 HHT720918:HHV720919 HRP720918:HRR720919 IBL720918:IBN720919 ILH720918:ILJ720919 IVD720918:IVF720919 JEZ720918:JFB720919 JOV720918:JOX720919 JYR720918:JYT720919 KIN720918:KIP720919 KSJ720918:KSL720919 LCF720918:LCH720919 LMB720918:LMD720919 LVX720918:LVZ720919 MFT720918:MFV720919 MPP720918:MPR720919 MZL720918:MZN720919 NJH720918:NJJ720919 NTD720918:NTF720919 OCZ720918:ODB720919 OMV720918:OMX720919 OWR720918:OWT720919 PGN720918:PGP720919 PQJ720918:PQL720919 QAF720918:QAH720919 QKB720918:QKD720919 QTX720918:QTZ720919 RDT720918:RDV720919 RNP720918:RNR720919 RXL720918:RXN720919 SHH720918:SHJ720919 SRD720918:SRF720919 TAZ720918:TBB720919 TKV720918:TKX720919 TUR720918:TUT720919 UEN720918:UEP720919 UOJ720918:UOL720919 UYF720918:UYH720919 VIB720918:VID720919 VRX720918:VRZ720919 WBT720918:WBV720919 WLP720918:WLR720919 WVL720918:WVN720919 D786454:F786455 IZ786454:JB786455 SV786454:SX786455 ACR786454:ACT786455 AMN786454:AMP786455 AWJ786454:AWL786455 BGF786454:BGH786455 BQB786454:BQD786455 BZX786454:BZZ786455 CJT786454:CJV786455 CTP786454:CTR786455 DDL786454:DDN786455 DNH786454:DNJ786455 DXD786454:DXF786455 EGZ786454:EHB786455 EQV786454:EQX786455 FAR786454:FAT786455 FKN786454:FKP786455 FUJ786454:FUL786455 GEF786454:GEH786455 GOB786454:GOD786455 GXX786454:GXZ786455 HHT786454:HHV786455 HRP786454:HRR786455 IBL786454:IBN786455 ILH786454:ILJ786455 IVD786454:IVF786455 JEZ786454:JFB786455 JOV786454:JOX786455 JYR786454:JYT786455 KIN786454:KIP786455 KSJ786454:KSL786455 LCF786454:LCH786455 LMB786454:LMD786455 LVX786454:LVZ786455 MFT786454:MFV786455 MPP786454:MPR786455 MZL786454:MZN786455 NJH786454:NJJ786455 NTD786454:NTF786455 OCZ786454:ODB786455 OMV786454:OMX786455 OWR786454:OWT786455 PGN786454:PGP786455 PQJ786454:PQL786455 QAF786454:QAH786455 QKB786454:QKD786455 QTX786454:QTZ786455 RDT786454:RDV786455 RNP786454:RNR786455 RXL786454:RXN786455 SHH786454:SHJ786455 SRD786454:SRF786455 TAZ786454:TBB786455 TKV786454:TKX786455 TUR786454:TUT786455 UEN786454:UEP786455 UOJ786454:UOL786455 UYF786454:UYH786455 VIB786454:VID786455 VRX786454:VRZ786455 WBT786454:WBV786455 WLP786454:WLR786455 WVL786454:WVN786455 D851990:F851991 IZ851990:JB851991 SV851990:SX851991 ACR851990:ACT851991 AMN851990:AMP851991 AWJ851990:AWL851991 BGF851990:BGH851991 BQB851990:BQD851991 BZX851990:BZZ851991 CJT851990:CJV851991 CTP851990:CTR851991 DDL851990:DDN851991 DNH851990:DNJ851991 DXD851990:DXF851991 EGZ851990:EHB851991 EQV851990:EQX851991 FAR851990:FAT851991 FKN851990:FKP851991 FUJ851990:FUL851991 GEF851990:GEH851991 GOB851990:GOD851991 GXX851990:GXZ851991 HHT851990:HHV851991 HRP851990:HRR851991 IBL851990:IBN851991 ILH851990:ILJ851991 IVD851990:IVF851991 JEZ851990:JFB851991 JOV851990:JOX851991 JYR851990:JYT851991 KIN851990:KIP851991 KSJ851990:KSL851991 LCF851990:LCH851991 LMB851990:LMD851991 LVX851990:LVZ851991 MFT851990:MFV851991 MPP851990:MPR851991 MZL851990:MZN851991 NJH851990:NJJ851991 NTD851990:NTF851991 OCZ851990:ODB851991 OMV851990:OMX851991 OWR851990:OWT851991 PGN851990:PGP851991 PQJ851990:PQL851991 QAF851990:QAH851991 QKB851990:QKD851991 QTX851990:QTZ851991 RDT851990:RDV851991 RNP851990:RNR851991 RXL851990:RXN851991 SHH851990:SHJ851991 SRD851990:SRF851991 TAZ851990:TBB851991 TKV851990:TKX851991 TUR851990:TUT851991 UEN851990:UEP851991 UOJ851990:UOL851991 UYF851990:UYH851991 VIB851990:VID851991 VRX851990:VRZ851991 WBT851990:WBV851991 WLP851990:WLR851991 WVL851990:WVN851991 D917526:F917527 IZ917526:JB917527 SV917526:SX917527 ACR917526:ACT917527 AMN917526:AMP917527 AWJ917526:AWL917527 BGF917526:BGH917527 BQB917526:BQD917527 BZX917526:BZZ917527 CJT917526:CJV917527 CTP917526:CTR917527 DDL917526:DDN917527 DNH917526:DNJ917527 DXD917526:DXF917527 EGZ917526:EHB917527 EQV917526:EQX917527 FAR917526:FAT917527 FKN917526:FKP917527 FUJ917526:FUL917527 GEF917526:GEH917527 GOB917526:GOD917527 GXX917526:GXZ917527 HHT917526:HHV917527 HRP917526:HRR917527 IBL917526:IBN917527 ILH917526:ILJ917527 IVD917526:IVF917527 JEZ917526:JFB917527 JOV917526:JOX917527 JYR917526:JYT917527 KIN917526:KIP917527 KSJ917526:KSL917527 LCF917526:LCH917527 LMB917526:LMD917527 LVX917526:LVZ917527 MFT917526:MFV917527 MPP917526:MPR917527 MZL917526:MZN917527 NJH917526:NJJ917527 NTD917526:NTF917527 OCZ917526:ODB917527 OMV917526:OMX917527 OWR917526:OWT917527 PGN917526:PGP917527 PQJ917526:PQL917527 QAF917526:QAH917527 QKB917526:QKD917527 QTX917526:QTZ917527 RDT917526:RDV917527 RNP917526:RNR917527 RXL917526:RXN917527 SHH917526:SHJ917527 SRD917526:SRF917527 TAZ917526:TBB917527 TKV917526:TKX917527 TUR917526:TUT917527 UEN917526:UEP917527 UOJ917526:UOL917527 UYF917526:UYH917527 VIB917526:VID917527 VRX917526:VRZ917527 WBT917526:WBV917527 WLP917526:WLR917527 WVL917526:WVN917527 D983062:F983063 IZ983062:JB983063 SV983062:SX983063 ACR983062:ACT983063 AMN983062:AMP983063 AWJ983062:AWL983063 BGF983062:BGH983063 BQB983062:BQD983063 BZX983062:BZZ983063 CJT983062:CJV983063 CTP983062:CTR983063 DDL983062:DDN983063 DNH983062:DNJ983063 DXD983062:DXF983063 EGZ983062:EHB983063 EQV983062:EQX983063 FAR983062:FAT983063 FKN983062:FKP983063 FUJ983062:FUL983063 GEF983062:GEH983063 GOB983062:GOD983063 GXX983062:GXZ983063 HHT983062:HHV983063 HRP983062:HRR983063 IBL983062:IBN983063 ILH983062:ILJ983063 IVD983062:IVF983063 JEZ983062:JFB983063 JOV983062:JOX983063 JYR983062:JYT983063 KIN983062:KIP983063 KSJ983062:KSL983063 LCF983062:LCH983063 LMB983062:LMD983063 LVX983062:LVZ983063 MFT983062:MFV983063 MPP983062:MPR983063 MZL983062:MZN983063 NJH983062:NJJ983063 NTD983062:NTF983063 OCZ983062:ODB983063 OMV983062:OMX983063 OWR983062:OWT983063 PGN983062:PGP983063 PQJ983062:PQL983063 QAF983062:QAH983063 QKB983062:QKD983063 QTX983062:QTZ983063 RDT983062:RDV983063 RNP983062:RNR983063 RXL983062:RXN983063 SHH983062:SHJ983063 SRD983062:SRF983063 TAZ983062:TBB983063 TKV983062:TKX983063 TUR983062:TUT983063 UEN983062:UEP983063 UOJ983062:UOL983063 UYF983062:UYH983063 VIB983062:VID983063 VRX983062:VRZ983063 WBT983062:WBV983063 WLP983062:WLR983063 WVL983062:WVN983063 I31:U32 JE31:JQ32 TA31:TM32 ACW31:ADI32 AMS31:ANE32 AWO31:AXA32 BGK31:BGW32 BQG31:BQS32 CAC31:CAO32 CJY31:CKK32 CTU31:CUG32 DDQ31:DEC32 DNM31:DNY32 DXI31:DXU32 EHE31:EHQ32 ERA31:ERM32 FAW31:FBI32 FKS31:FLE32 FUO31:FVA32 GEK31:GEW32 GOG31:GOS32 GYC31:GYO32 HHY31:HIK32 HRU31:HSG32 IBQ31:ICC32 ILM31:ILY32 IVI31:IVU32 JFE31:JFQ32 JPA31:JPM32 JYW31:JZI32 KIS31:KJE32 KSO31:KTA32 LCK31:LCW32 LMG31:LMS32 LWC31:LWO32 MFY31:MGK32 MPU31:MQG32 MZQ31:NAC32 NJM31:NJY32 NTI31:NTU32 ODE31:ODQ32 ONA31:ONM32 OWW31:OXI32 PGS31:PHE32 PQO31:PRA32 QAK31:QAW32 QKG31:QKS32 QUC31:QUO32 RDY31:REK32 RNU31:ROG32 RXQ31:RYC32 SHM31:SHY32 SRI31:SRU32 TBE31:TBQ32 TLA31:TLM32 TUW31:TVI32 UES31:UFE32 UOO31:UPA32 UYK31:UYW32 VIG31:VIS32 VSC31:VSO32 WBY31:WCK32 WLU31:WMG32 WVQ31:WWC32 I65566:U65567 JE65566:JQ65567 TA65566:TM65567 ACW65566:ADI65567 AMS65566:ANE65567 AWO65566:AXA65567 BGK65566:BGW65567 BQG65566:BQS65567 CAC65566:CAO65567 CJY65566:CKK65567 CTU65566:CUG65567 DDQ65566:DEC65567 DNM65566:DNY65567 DXI65566:DXU65567 EHE65566:EHQ65567 ERA65566:ERM65567 FAW65566:FBI65567 FKS65566:FLE65567 FUO65566:FVA65567 GEK65566:GEW65567 GOG65566:GOS65567 GYC65566:GYO65567 HHY65566:HIK65567 HRU65566:HSG65567 IBQ65566:ICC65567 ILM65566:ILY65567 IVI65566:IVU65567 JFE65566:JFQ65567 JPA65566:JPM65567 JYW65566:JZI65567 KIS65566:KJE65567 KSO65566:KTA65567 LCK65566:LCW65567 LMG65566:LMS65567 LWC65566:LWO65567 MFY65566:MGK65567 MPU65566:MQG65567 MZQ65566:NAC65567 NJM65566:NJY65567 NTI65566:NTU65567 ODE65566:ODQ65567 ONA65566:ONM65567 OWW65566:OXI65567 PGS65566:PHE65567 PQO65566:PRA65567 QAK65566:QAW65567 QKG65566:QKS65567 QUC65566:QUO65567 RDY65566:REK65567 RNU65566:ROG65567 RXQ65566:RYC65567 SHM65566:SHY65567 SRI65566:SRU65567 TBE65566:TBQ65567 TLA65566:TLM65567 TUW65566:TVI65567 UES65566:UFE65567 UOO65566:UPA65567 UYK65566:UYW65567 VIG65566:VIS65567 VSC65566:VSO65567 WBY65566:WCK65567 WLU65566:WMG65567 WVQ65566:WWC65567 I131102:U131103 JE131102:JQ131103 TA131102:TM131103 ACW131102:ADI131103 AMS131102:ANE131103 AWO131102:AXA131103 BGK131102:BGW131103 BQG131102:BQS131103 CAC131102:CAO131103 CJY131102:CKK131103 CTU131102:CUG131103 DDQ131102:DEC131103 DNM131102:DNY131103 DXI131102:DXU131103 EHE131102:EHQ131103 ERA131102:ERM131103 FAW131102:FBI131103 FKS131102:FLE131103 FUO131102:FVA131103 GEK131102:GEW131103 GOG131102:GOS131103 GYC131102:GYO131103 HHY131102:HIK131103 HRU131102:HSG131103 IBQ131102:ICC131103 ILM131102:ILY131103 IVI131102:IVU131103 JFE131102:JFQ131103 JPA131102:JPM131103 JYW131102:JZI131103 KIS131102:KJE131103 KSO131102:KTA131103 LCK131102:LCW131103 LMG131102:LMS131103 LWC131102:LWO131103 MFY131102:MGK131103 MPU131102:MQG131103 MZQ131102:NAC131103 NJM131102:NJY131103 NTI131102:NTU131103 ODE131102:ODQ131103 ONA131102:ONM131103 OWW131102:OXI131103 PGS131102:PHE131103 PQO131102:PRA131103 QAK131102:QAW131103 QKG131102:QKS131103 QUC131102:QUO131103 RDY131102:REK131103 RNU131102:ROG131103 RXQ131102:RYC131103 SHM131102:SHY131103 SRI131102:SRU131103 TBE131102:TBQ131103 TLA131102:TLM131103 TUW131102:TVI131103 UES131102:UFE131103 UOO131102:UPA131103 UYK131102:UYW131103 VIG131102:VIS131103 VSC131102:VSO131103 WBY131102:WCK131103 WLU131102:WMG131103 WVQ131102:WWC131103 I196638:U196639 JE196638:JQ196639 TA196638:TM196639 ACW196638:ADI196639 AMS196638:ANE196639 AWO196638:AXA196639 BGK196638:BGW196639 BQG196638:BQS196639 CAC196638:CAO196639 CJY196638:CKK196639 CTU196638:CUG196639 DDQ196638:DEC196639 DNM196638:DNY196639 DXI196638:DXU196639 EHE196638:EHQ196639 ERA196638:ERM196639 FAW196638:FBI196639 FKS196638:FLE196639 FUO196638:FVA196639 GEK196638:GEW196639 GOG196638:GOS196639 GYC196638:GYO196639 HHY196638:HIK196639 HRU196638:HSG196639 IBQ196638:ICC196639 ILM196638:ILY196639 IVI196638:IVU196639 JFE196638:JFQ196639 JPA196638:JPM196639 JYW196638:JZI196639 KIS196638:KJE196639 KSO196638:KTA196639 LCK196638:LCW196639 LMG196638:LMS196639 LWC196638:LWO196639 MFY196638:MGK196639 MPU196638:MQG196639 MZQ196638:NAC196639 NJM196638:NJY196639 NTI196638:NTU196639 ODE196638:ODQ196639 ONA196638:ONM196639 OWW196638:OXI196639 PGS196638:PHE196639 PQO196638:PRA196639 QAK196638:QAW196639 QKG196638:QKS196639 QUC196638:QUO196639 RDY196638:REK196639 RNU196638:ROG196639 RXQ196638:RYC196639 SHM196638:SHY196639 SRI196638:SRU196639 TBE196638:TBQ196639 TLA196638:TLM196639 TUW196638:TVI196639 UES196638:UFE196639 UOO196638:UPA196639 UYK196638:UYW196639 VIG196638:VIS196639 VSC196638:VSO196639 WBY196638:WCK196639 WLU196638:WMG196639 WVQ196638:WWC196639 I262174:U262175 JE262174:JQ262175 TA262174:TM262175 ACW262174:ADI262175 AMS262174:ANE262175 AWO262174:AXA262175 BGK262174:BGW262175 BQG262174:BQS262175 CAC262174:CAO262175 CJY262174:CKK262175 CTU262174:CUG262175 DDQ262174:DEC262175 DNM262174:DNY262175 DXI262174:DXU262175 EHE262174:EHQ262175 ERA262174:ERM262175 FAW262174:FBI262175 FKS262174:FLE262175 FUO262174:FVA262175 GEK262174:GEW262175 GOG262174:GOS262175 GYC262174:GYO262175 HHY262174:HIK262175 HRU262174:HSG262175 IBQ262174:ICC262175 ILM262174:ILY262175 IVI262174:IVU262175 JFE262174:JFQ262175 JPA262174:JPM262175 JYW262174:JZI262175 KIS262174:KJE262175 KSO262174:KTA262175 LCK262174:LCW262175 LMG262174:LMS262175 LWC262174:LWO262175 MFY262174:MGK262175 MPU262174:MQG262175 MZQ262174:NAC262175 NJM262174:NJY262175 NTI262174:NTU262175 ODE262174:ODQ262175 ONA262174:ONM262175 OWW262174:OXI262175 PGS262174:PHE262175 PQO262174:PRA262175 QAK262174:QAW262175 QKG262174:QKS262175 QUC262174:QUO262175 RDY262174:REK262175 RNU262174:ROG262175 RXQ262174:RYC262175 SHM262174:SHY262175 SRI262174:SRU262175 TBE262174:TBQ262175 TLA262174:TLM262175 TUW262174:TVI262175 UES262174:UFE262175 UOO262174:UPA262175 UYK262174:UYW262175 VIG262174:VIS262175 VSC262174:VSO262175 WBY262174:WCK262175 WLU262174:WMG262175 WVQ262174:WWC262175 I327710:U327711 JE327710:JQ327711 TA327710:TM327711 ACW327710:ADI327711 AMS327710:ANE327711 AWO327710:AXA327711 BGK327710:BGW327711 BQG327710:BQS327711 CAC327710:CAO327711 CJY327710:CKK327711 CTU327710:CUG327711 DDQ327710:DEC327711 DNM327710:DNY327711 DXI327710:DXU327711 EHE327710:EHQ327711 ERA327710:ERM327711 FAW327710:FBI327711 FKS327710:FLE327711 FUO327710:FVA327711 GEK327710:GEW327711 GOG327710:GOS327711 GYC327710:GYO327711 HHY327710:HIK327711 HRU327710:HSG327711 IBQ327710:ICC327711 ILM327710:ILY327711 IVI327710:IVU327711 JFE327710:JFQ327711 JPA327710:JPM327711 JYW327710:JZI327711 KIS327710:KJE327711 KSO327710:KTA327711 LCK327710:LCW327711 LMG327710:LMS327711 LWC327710:LWO327711 MFY327710:MGK327711 MPU327710:MQG327711 MZQ327710:NAC327711 NJM327710:NJY327711 NTI327710:NTU327711 ODE327710:ODQ327711 ONA327710:ONM327711 OWW327710:OXI327711 PGS327710:PHE327711 PQO327710:PRA327711 QAK327710:QAW327711 QKG327710:QKS327711 QUC327710:QUO327711 RDY327710:REK327711 RNU327710:ROG327711 RXQ327710:RYC327711 SHM327710:SHY327711 SRI327710:SRU327711 TBE327710:TBQ327711 TLA327710:TLM327711 TUW327710:TVI327711 UES327710:UFE327711 UOO327710:UPA327711 UYK327710:UYW327711 VIG327710:VIS327711 VSC327710:VSO327711 WBY327710:WCK327711 WLU327710:WMG327711 WVQ327710:WWC327711 I393246:U393247 JE393246:JQ393247 TA393246:TM393247 ACW393246:ADI393247 AMS393246:ANE393247 AWO393246:AXA393247 BGK393246:BGW393247 BQG393246:BQS393247 CAC393246:CAO393247 CJY393246:CKK393247 CTU393246:CUG393247 DDQ393246:DEC393247 DNM393246:DNY393247 DXI393246:DXU393247 EHE393246:EHQ393247 ERA393246:ERM393247 FAW393246:FBI393247 FKS393246:FLE393247 FUO393246:FVA393247 GEK393246:GEW393247 GOG393246:GOS393247 GYC393246:GYO393247 HHY393246:HIK393247 HRU393246:HSG393247 IBQ393246:ICC393247 ILM393246:ILY393247 IVI393246:IVU393247 JFE393246:JFQ393247 JPA393246:JPM393247 JYW393246:JZI393247 KIS393246:KJE393247 KSO393246:KTA393247 LCK393246:LCW393247 LMG393246:LMS393247 LWC393246:LWO393247 MFY393246:MGK393247 MPU393246:MQG393247 MZQ393246:NAC393247 NJM393246:NJY393247 NTI393246:NTU393247 ODE393246:ODQ393247 ONA393246:ONM393247 OWW393246:OXI393247 PGS393246:PHE393247 PQO393246:PRA393247 QAK393246:QAW393247 QKG393246:QKS393247 QUC393246:QUO393247 RDY393246:REK393247 RNU393246:ROG393247 RXQ393246:RYC393247 SHM393246:SHY393247 SRI393246:SRU393247 TBE393246:TBQ393247 TLA393246:TLM393247 TUW393246:TVI393247 UES393246:UFE393247 UOO393246:UPA393247 UYK393246:UYW393247 VIG393246:VIS393247 VSC393246:VSO393247 WBY393246:WCK393247 WLU393246:WMG393247 WVQ393246:WWC393247 I458782:U458783 JE458782:JQ458783 TA458782:TM458783 ACW458782:ADI458783 AMS458782:ANE458783 AWO458782:AXA458783 BGK458782:BGW458783 BQG458782:BQS458783 CAC458782:CAO458783 CJY458782:CKK458783 CTU458782:CUG458783 DDQ458782:DEC458783 DNM458782:DNY458783 DXI458782:DXU458783 EHE458782:EHQ458783 ERA458782:ERM458783 FAW458782:FBI458783 FKS458782:FLE458783 FUO458782:FVA458783 GEK458782:GEW458783 GOG458782:GOS458783 GYC458782:GYO458783 HHY458782:HIK458783 HRU458782:HSG458783 IBQ458782:ICC458783 ILM458782:ILY458783 IVI458782:IVU458783 JFE458782:JFQ458783 JPA458782:JPM458783 JYW458782:JZI458783 KIS458782:KJE458783 KSO458782:KTA458783 LCK458782:LCW458783 LMG458782:LMS458783 LWC458782:LWO458783 MFY458782:MGK458783 MPU458782:MQG458783 MZQ458782:NAC458783 NJM458782:NJY458783 NTI458782:NTU458783 ODE458782:ODQ458783 ONA458782:ONM458783 OWW458782:OXI458783 PGS458782:PHE458783 PQO458782:PRA458783 QAK458782:QAW458783 QKG458782:QKS458783 QUC458782:QUO458783 RDY458782:REK458783 RNU458782:ROG458783 RXQ458782:RYC458783 SHM458782:SHY458783 SRI458782:SRU458783 TBE458782:TBQ458783 TLA458782:TLM458783 TUW458782:TVI458783 UES458782:UFE458783 UOO458782:UPA458783 UYK458782:UYW458783 VIG458782:VIS458783 VSC458782:VSO458783 WBY458782:WCK458783 WLU458782:WMG458783 WVQ458782:WWC458783 I524318:U524319 JE524318:JQ524319 TA524318:TM524319 ACW524318:ADI524319 AMS524318:ANE524319 AWO524318:AXA524319 BGK524318:BGW524319 BQG524318:BQS524319 CAC524318:CAO524319 CJY524318:CKK524319 CTU524318:CUG524319 DDQ524318:DEC524319 DNM524318:DNY524319 DXI524318:DXU524319 EHE524318:EHQ524319 ERA524318:ERM524319 FAW524318:FBI524319 FKS524318:FLE524319 FUO524318:FVA524319 GEK524318:GEW524319 GOG524318:GOS524319 GYC524318:GYO524319 HHY524318:HIK524319 HRU524318:HSG524319 IBQ524318:ICC524319 ILM524318:ILY524319 IVI524318:IVU524319 JFE524318:JFQ524319 JPA524318:JPM524319 JYW524318:JZI524319 KIS524318:KJE524319 KSO524318:KTA524319 LCK524318:LCW524319 LMG524318:LMS524319 LWC524318:LWO524319 MFY524318:MGK524319 MPU524318:MQG524319 MZQ524318:NAC524319 NJM524318:NJY524319 NTI524318:NTU524319 ODE524318:ODQ524319 ONA524318:ONM524319 OWW524318:OXI524319 PGS524318:PHE524319 PQO524318:PRA524319 QAK524318:QAW524319 QKG524318:QKS524319 QUC524318:QUO524319 RDY524318:REK524319 RNU524318:ROG524319 RXQ524318:RYC524319 SHM524318:SHY524319 SRI524318:SRU524319 TBE524318:TBQ524319 TLA524318:TLM524319 TUW524318:TVI524319 UES524318:UFE524319 UOO524318:UPA524319 UYK524318:UYW524319 VIG524318:VIS524319 VSC524318:VSO524319 WBY524318:WCK524319 WLU524318:WMG524319 WVQ524318:WWC524319 I589854:U589855 JE589854:JQ589855 TA589854:TM589855 ACW589854:ADI589855 AMS589854:ANE589855 AWO589854:AXA589855 BGK589854:BGW589855 BQG589854:BQS589855 CAC589854:CAO589855 CJY589854:CKK589855 CTU589854:CUG589855 DDQ589854:DEC589855 DNM589854:DNY589855 DXI589854:DXU589855 EHE589854:EHQ589855 ERA589854:ERM589855 FAW589854:FBI589855 FKS589854:FLE589855 FUO589854:FVA589855 GEK589854:GEW589855 GOG589854:GOS589855 GYC589854:GYO589855 HHY589854:HIK589855 HRU589854:HSG589855 IBQ589854:ICC589855 ILM589854:ILY589855 IVI589854:IVU589855 JFE589854:JFQ589855 JPA589854:JPM589855 JYW589854:JZI589855 KIS589854:KJE589855 KSO589854:KTA589855 LCK589854:LCW589855 LMG589854:LMS589855 LWC589854:LWO589855 MFY589854:MGK589855 MPU589854:MQG589855 MZQ589854:NAC589855 NJM589854:NJY589855 NTI589854:NTU589855 ODE589854:ODQ589855 ONA589854:ONM589855 OWW589854:OXI589855 PGS589854:PHE589855 PQO589854:PRA589855 QAK589854:QAW589855 QKG589854:QKS589855 QUC589854:QUO589855 RDY589854:REK589855 RNU589854:ROG589855 RXQ589854:RYC589855 SHM589854:SHY589855 SRI589854:SRU589855 TBE589854:TBQ589855 TLA589854:TLM589855 TUW589854:TVI589855 UES589854:UFE589855 UOO589854:UPA589855 UYK589854:UYW589855 VIG589854:VIS589855 VSC589854:VSO589855 WBY589854:WCK589855 WLU589854:WMG589855 WVQ589854:WWC589855 I655390:U655391 JE655390:JQ655391 TA655390:TM655391 ACW655390:ADI655391 AMS655390:ANE655391 AWO655390:AXA655391 BGK655390:BGW655391 BQG655390:BQS655391 CAC655390:CAO655391 CJY655390:CKK655391 CTU655390:CUG655391 DDQ655390:DEC655391 DNM655390:DNY655391 DXI655390:DXU655391 EHE655390:EHQ655391 ERA655390:ERM655391 FAW655390:FBI655391 FKS655390:FLE655391 FUO655390:FVA655391 GEK655390:GEW655391 GOG655390:GOS655391 GYC655390:GYO655391 HHY655390:HIK655391 HRU655390:HSG655391 IBQ655390:ICC655391 ILM655390:ILY655391 IVI655390:IVU655391 JFE655390:JFQ655391 JPA655390:JPM655391 JYW655390:JZI655391 KIS655390:KJE655391 KSO655390:KTA655391 LCK655390:LCW655391 LMG655390:LMS655391 LWC655390:LWO655391 MFY655390:MGK655391 MPU655390:MQG655391 MZQ655390:NAC655391 NJM655390:NJY655391 NTI655390:NTU655391 ODE655390:ODQ655391 ONA655390:ONM655391 OWW655390:OXI655391 PGS655390:PHE655391 PQO655390:PRA655391 QAK655390:QAW655391 QKG655390:QKS655391 QUC655390:QUO655391 RDY655390:REK655391 RNU655390:ROG655391 RXQ655390:RYC655391 SHM655390:SHY655391 SRI655390:SRU655391 TBE655390:TBQ655391 TLA655390:TLM655391 TUW655390:TVI655391 UES655390:UFE655391 UOO655390:UPA655391 UYK655390:UYW655391 VIG655390:VIS655391 VSC655390:VSO655391 WBY655390:WCK655391 WLU655390:WMG655391 WVQ655390:WWC655391 I720926:U720927 JE720926:JQ720927 TA720926:TM720927 ACW720926:ADI720927 AMS720926:ANE720927 AWO720926:AXA720927 BGK720926:BGW720927 BQG720926:BQS720927 CAC720926:CAO720927 CJY720926:CKK720927 CTU720926:CUG720927 DDQ720926:DEC720927 DNM720926:DNY720927 DXI720926:DXU720927 EHE720926:EHQ720927 ERA720926:ERM720927 FAW720926:FBI720927 FKS720926:FLE720927 FUO720926:FVA720927 GEK720926:GEW720927 GOG720926:GOS720927 GYC720926:GYO720927 HHY720926:HIK720927 HRU720926:HSG720927 IBQ720926:ICC720927 ILM720926:ILY720927 IVI720926:IVU720927 JFE720926:JFQ720927 JPA720926:JPM720927 JYW720926:JZI720927 KIS720926:KJE720927 KSO720926:KTA720927 LCK720926:LCW720927 LMG720926:LMS720927 LWC720926:LWO720927 MFY720926:MGK720927 MPU720926:MQG720927 MZQ720926:NAC720927 NJM720926:NJY720927 NTI720926:NTU720927 ODE720926:ODQ720927 ONA720926:ONM720927 OWW720926:OXI720927 PGS720926:PHE720927 PQO720926:PRA720927 QAK720926:QAW720927 QKG720926:QKS720927 QUC720926:QUO720927 RDY720926:REK720927 RNU720926:ROG720927 RXQ720926:RYC720927 SHM720926:SHY720927 SRI720926:SRU720927 TBE720926:TBQ720927 TLA720926:TLM720927 TUW720926:TVI720927 UES720926:UFE720927 UOO720926:UPA720927 UYK720926:UYW720927 VIG720926:VIS720927 VSC720926:VSO720927 WBY720926:WCK720927 WLU720926:WMG720927 WVQ720926:WWC720927 I786462:U786463 JE786462:JQ786463 TA786462:TM786463 ACW786462:ADI786463 AMS786462:ANE786463 AWO786462:AXA786463 BGK786462:BGW786463 BQG786462:BQS786463 CAC786462:CAO786463 CJY786462:CKK786463 CTU786462:CUG786463 DDQ786462:DEC786463 DNM786462:DNY786463 DXI786462:DXU786463 EHE786462:EHQ786463 ERA786462:ERM786463 FAW786462:FBI786463 FKS786462:FLE786463 FUO786462:FVA786463 GEK786462:GEW786463 GOG786462:GOS786463 GYC786462:GYO786463 HHY786462:HIK786463 HRU786462:HSG786463 IBQ786462:ICC786463 ILM786462:ILY786463 IVI786462:IVU786463 JFE786462:JFQ786463 JPA786462:JPM786463 JYW786462:JZI786463 KIS786462:KJE786463 KSO786462:KTA786463 LCK786462:LCW786463 LMG786462:LMS786463 LWC786462:LWO786463 MFY786462:MGK786463 MPU786462:MQG786463 MZQ786462:NAC786463 NJM786462:NJY786463 NTI786462:NTU786463 ODE786462:ODQ786463 ONA786462:ONM786463 OWW786462:OXI786463 PGS786462:PHE786463 PQO786462:PRA786463 QAK786462:QAW786463 QKG786462:QKS786463 QUC786462:QUO786463 RDY786462:REK786463 RNU786462:ROG786463 RXQ786462:RYC786463 SHM786462:SHY786463 SRI786462:SRU786463 TBE786462:TBQ786463 TLA786462:TLM786463 TUW786462:TVI786463 UES786462:UFE786463 UOO786462:UPA786463 UYK786462:UYW786463 VIG786462:VIS786463 VSC786462:VSO786463 WBY786462:WCK786463 WLU786462:WMG786463 WVQ786462:WWC786463 I851998:U851999 JE851998:JQ851999 TA851998:TM851999 ACW851998:ADI851999 AMS851998:ANE851999 AWO851998:AXA851999 BGK851998:BGW851999 BQG851998:BQS851999 CAC851998:CAO851999 CJY851998:CKK851999 CTU851998:CUG851999 DDQ851998:DEC851999 DNM851998:DNY851999 DXI851998:DXU851999 EHE851998:EHQ851999 ERA851998:ERM851999 FAW851998:FBI851999 FKS851998:FLE851999 FUO851998:FVA851999 GEK851998:GEW851999 GOG851998:GOS851999 GYC851998:GYO851999 HHY851998:HIK851999 HRU851998:HSG851999 IBQ851998:ICC851999 ILM851998:ILY851999 IVI851998:IVU851999 JFE851998:JFQ851999 JPA851998:JPM851999 JYW851998:JZI851999 KIS851998:KJE851999 KSO851998:KTA851999 LCK851998:LCW851999 LMG851998:LMS851999 LWC851998:LWO851999 MFY851998:MGK851999 MPU851998:MQG851999 MZQ851998:NAC851999 NJM851998:NJY851999 NTI851998:NTU851999 ODE851998:ODQ851999 ONA851998:ONM851999 OWW851998:OXI851999 PGS851998:PHE851999 PQO851998:PRA851999 QAK851998:QAW851999 QKG851998:QKS851999 QUC851998:QUO851999 RDY851998:REK851999 RNU851998:ROG851999 RXQ851998:RYC851999 SHM851998:SHY851999 SRI851998:SRU851999 TBE851998:TBQ851999 TLA851998:TLM851999 TUW851998:TVI851999 UES851998:UFE851999 UOO851998:UPA851999 UYK851998:UYW851999 VIG851998:VIS851999 VSC851998:VSO851999 WBY851998:WCK851999 WLU851998:WMG851999 WVQ851998:WWC851999 I917534:U917535 JE917534:JQ917535 TA917534:TM917535 ACW917534:ADI917535 AMS917534:ANE917535 AWO917534:AXA917535 BGK917534:BGW917535 BQG917534:BQS917535 CAC917534:CAO917535 CJY917534:CKK917535 CTU917534:CUG917535 DDQ917534:DEC917535 DNM917534:DNY917535 DXI917534:DXU917535 EHE917534:EHQ917535 ERA917534:ERM917535 FAW917534:FBI917535 FKS917534:FLE917535 FUO917534:FVA917535 GEK917534:GEW917535 GOG917534:GOS917535 GYC917534:GYO917535 HHY917534:HIK917535 HRU917534:HSG917535 IBQ917534:ICC917535 ILM917534:ILY917535 IVI917534:IVU917535 JFE917534:JFQ917535 JPA917534:JPM917535 JYW917534:JZI917535 KIS917534:KJE917535 KSO917534:KTA917535 LCK917534:LCW917535 LMG917534:LMS917535 LWC917534:LWO917535 MFY917534:MGK917535 MPU917534:MQG917535 MZQ917534:NAC917535 NJM917534:NJY917535 NTI917534:NTU917535 ODE917534:ODQ917535 ONA917534:ONM917535 OWW917534:OXI917535 PGS917534:PHE917535 PQO917534:PRA917535 QAK917534:QAW917535 QKG917534:QKS917535 QUC917534:QUO917535 RDY917534:REK917535 RNU917534:ROG917535 RXQ917534:RYC917535 SHM917534:SHY917535 SRI917534:SRU917535 TBE917534:TBQ917535 TLA917534:TLM917535 TUW917534:TVI917535 UES917534:UFE917535 UOO917534:UPA917535 UYK917534:UYW917535 VIG917534:VIS917535 VSC917534:VSO917535 WBY917534:WCK917535 WLU917534:WMG917535 WVQ917534:WWC917535 I983070:U983071 JE983070:JQ983071 TA983070:TM983071 ACW983070:ADI983071 AMS983070:ANE983071 AWO983070:AXA983071 BGK983070:BGW983071 BQG983070:BQS983071 CAC983070:CAO983071 CJY983070:CKK983071 CTU983070:CUG983071 DDQ983070:DEC983071 DNM983070:DNY983071 DXI983070:DXU983071 EHE983070:EHQ983071 ERA983070:ERM983071 FAW983070:FBI983071 FKS983070:FLE983071 FUO983070:FVA983071 GEK983070:GEW983071 GOG983070:GOS983071 GYC983070:GYO983071 HHY983070:HIK983071 HRU983070:HSG983071 IBQ983070:ICC983071 ILM983070:ILY983071 IVI983070:IVU983071 JFE983070:JFQ983071 JPA983070:JPM983071 JYW983070:JZI983071 KIS983070:KJE983071 KSO983070:KTA983071 LCK983070:LCW983071 LMG983070:LMS983071 LWC983070:LWO983071 MFY983070:MGK983071 MPU983070:MQG983071 MZQ983070:NAC983071 NJM983070:NJY983071 NTI983070:NTU983071 ODE983070:ODQ983071 ONA983070:ONM983071 OWW983070:OXI983071 PGS983070:PHE983071 PQO983070:PRA983071 QAK983070:QAW983071 QKG983070:QKS983071 QUC983070:QUO983071 RDY983070:REK983071 RNU983070:ROG983071 RXQ983070:RYC983071 SHM983070:SHY983071 SRI983070:SRU983071 TBE983070:TBQ983071 TLA983070:TLM983071 TUW983070:TVI983071 UES983070:UFE983071 UOO983070:UPA983071 UYK983070:UYW983071 VIG983070:VIS983071 VSC983070:VSO983071 WBY983070:WCK983071 WLU983070:WMG983071 WVQ983070:WWC983071 D38:F39 IZ38:JB39 SV38:SX39 ACR38:ACT39 AMN38:AMP39 AWJ38:AWL39 BGF38:BGH39 BQB38:BQD39 BZX38:BZZ39 CJT38:CJV39 CTP38:CTR39 DDL38:DDN39 DNH38:DNJ39 DXD38:DXF39 EGZ38:EHB39 EQV38:EQX39 FAR38:FAT39 FKN38:FKP39 FUJ38:FUL39 GEF38:GEH39 GOB38:GOD39 GXX38:GXZ39 HHT38:HHV39 HRP38:HRR39 IBL38:IBN39 ILH38:ILJ39 IVD38:IVF39 JEZ38:JFB39 JOV38:JOX39 JYR38:JYT39 KIN38:KIP39 KSJ38:KSL39 LCF38:LCH39 LMB38:LMD39 LVX38:LVZ39 MFT38:MFV39 MPP38:MPR39 MZL38:MZN39 NJH38:NJJ39 NTD38:NTF39 OCZ38:ODB39 OMV38:OMX39 OWR38:OWT39 PGN38:PGP39 PQJ38:PQL39 QAF38:QAH39 QKB38:QKD39 QTX38:QTZ39 RDT38:RDV39 RNP38:RNR39 RXL38:RXN39 SHH38:SHJ39 SRD38:SRF39 TAZ38:TBB39 TKV38:TKX39 TUR38:TUT39 UEN38:UEP39 UOJ38:UOL39 UYF38:UYH39 VIB38:VID39 VRX38:VRZ39 WBT38:WBV39 WLP38:WLR39 WVL38:WVN39 D65574:F65575 IZ65574:JB65575 SV65574:SX65575 ACR65574:ACT65575 AMN65574:AMP65575 AWJ65574:AWL65575 BGF65574:BGH65575 BQB65574:BQD65575 BZX65574:BZZ65575 CJT65574:CJV65575 CTP65574:CTR65575 DDL65574:DDN65575 DNH65574:DNJ65575 DXD65574:DXF65575 EGZ65574:EHB65575 EQV65574:EQX65575 FAR65574:FAT65575 FKN65574:FKP65575 FUJ65574:FUL65575 GEF65574:GEH65575 GOB65574:GOD65575 GXX65574:GXZ65575 HHT65574:HHV65575 HRP65574:HRR65575 IBL65574:IBN65575 ILH65574:ILJ65575 IVD65574:IVF65575 JEZ65574:JFB65575 JOV65574:JOX65575 JYR65574:JYT65575 KIN65574:KIP65575 KSJ65574:KSL65575 LCF65574:LCH65575 LMB65574:LMD65575 LVX65574:LVZ65575 MFT65574:MFV65575 MPP65574:MPR65575 MZL65574:MZN65575 NJH65574:NJJ65575 NTD65574:NTF65575 OCZ65574:ODB65575 OMV65574:OMX65575 OWR65574:OWT65575 PGN65574:PGP65575 PQJ65574:PQL65575 QAF65574:QAH65575 QKB65574:QKD65575 QTX65574:QTZ65575 RDT65574:RDV65575 RNP65574:RNR65575 RXL65574:RXN65575 SHH65574:SHJ65575 SRD65574:SRF65575 TAZ65574:TBB65575 TKV65574:TKX65575 TUR65574:TUT65575 UEN65574:UEP65575 UOJ65574:UOL65575 UYF65574:UYH65575 VIB65574:VID65575 VRX65574:VRZ65575 WBT65574:WBV65575 WLP65574:WLR65575 WVL65574:WVN65575 D131110:F131111 IZ131110:JB131111 SV131110:SX131111 ACR131110:ACT131111 AMN131110:AMP131111 AWJ131110:AWL131111 BGF131110:BGH131111 BQB131110:BQD131111 BZX131110:BZZ131111 CJT131110:CJV131111 CTP131110:CTR131111 DDL131110:DDN131111 DNH131110:DNJ131111 DXD131110:DXF131111 EGZ131110:EHB131111 EQV131110:EQX131111 FAR131110:FAT131111 FKN131110:FKP131111 FUJ131110:FUL131111 GEF131110:GEH131111 GOB131110:GOD131111 GXX131110:GXZ131111 HHT131110:HHV131111 HRP131110:HRR131111 IBL131110:IBN131111 ILH131110:ILJ131111 IVD131110:IVF131111 JEZ131110:JFB131111 JOV131110:JOX131111 JYR131110:JYT131111 KIN131110:KIP131111 KSJ131110:KSL131111 LCF131110:LCH131111 LMB131110:LMD131111 LVX131110:LVZ131111 MFT131110:MFV131111 MPP131110:MPR131111 MZL131110:MZN131111 NJH131110:NJJ131111 NTD131110:NTF131111 OCZ131110:ODB131111 OMV131110:OMX131111 OWR131110:OWT131111 PGN131110:PGP131111 PQJ131110:PQL131111 QAF131110:QAH131111 QKB131110:QKD131111 QTX131110:QTZ131111 RDT131110:RDV131111 RNP131110:RNR131111 RXL131110:RXN131111 SHH131110:SHJ131111 SRD131110:SRF131111 TAZ131110:TBB131111 TKV131110:TKX131111 TUR131110:TUT131111 UEN131110:UEP131111 UOJ131110:UOL131111 UYF131110:UYH131111 VIB131110:VID131111 VRX131110:VRZ131111 WBT131110:WBV131111 WLP131110:WLR131111 WVL131110:WVN131111 D196646:F196647 IZ196646:JB196647 SV196646:SX196647 ACR196646:ACT196647 AMN196646:AMP196647 AWJ196646:AWL196647 BGF196646:BGH196647 BQB196646:BQD196647 BZX196646:BZZ196647 CJT196646:CJV196647 CTP196646:CTR196647 DDL196646:DDN196647 DNH196646:DNJ196647 DXD196646:DXF196647 EGZ196646:EHB196647 EQV196646:EQX196647 FAR196646:FAT196647 FKN196646:FKP196647 FUJ196646:FUL196647 GEF196646:GEH196647 GOB196646:GOD196647 GXX196646:GXZ196647 HHT196646:HHV196647 HRP196646:HRR196647 IBL196646:IBN196647 ILH196646:ILJ196647 IVD196646:IVF196647 JEZ196646:JFB196647 JOV196646:JOX196647 JYR196646:JYT196647 KIN196646:KIP196647 KSJ196646:KSL196647 LCF196646:LCH196647 LMB196646:LMD196647 LVX196646:LVZ196647 MFT196646:MFV196647 MPP196646:MPR196647 MZL196646:MZN196647 NJH196646:NJJ196647 NTD196646:NTF196647 OCZ196646:ODB196647 OMV196646:OMX196647 OWR196646:OWT196647 PGN196646:PGP196647 PQJ196646:PQL196647 QAF196646:QAH196647 QKB196646:QKD196647 QTX196646:QTZ196647 RDT196646:RDV196647 RNP196646:RNR196647 RXL196646:RXN196647 SHH196646:SHJ196647 SRD196646:SRF196647 TAZ196646:TBB196647 TKV196646:TKX196647 TUR196646:TUT196647 UEN196646:UEP196647 UOJ196646:UOL196647 UYF196646:UYH196647 VIB196646:VID196647 VRX196646:VRZ196647 WBT196646:WBV196647 WLP196646:WLR196647 WVL196646:WVN196647 D262182:F262183 IZ262182:JB262183 SV262182:SX262183 ACR262182:ACT262183 AMN262182:AMP262183 AWJ262182:AWL262183 BGF262182:BGH262183 BQB262182:BQD262183 BZX262182:BZZ262183 CJT262182:CJV262183 CTP262182:CTR262183 DDL262182:DDN262183 DNH262182:DNJ262183 DXD262182:DXF262183 EGZ262182:EHB262183 EQV262182:EQX262183 FAR262182:FAT262183 FKN262182:FKP262183 FUJ262182:FUL262183 GEF262182:GEH262183 GOB262182:GOD262183 GXX262182:GXZ262183 HHT262182:HHV262183 HRP262182:HRR262183 IBL262182:IBN262183 ILH262182:ILJ262183 IVD262182:IVF262183 JEZ262182:JFB262183 JOV262182:JOX262183 JYR262182:JYT262183 KIN262182:KIP262183 KSJ262182:KSL262183 LCF262182:LCH262183 LMB262182:LMD262183 LVX262182:LVZ262183 MFT262182:MFV262183 MPP262182:MPR262183 MZL262182:MZN262183 NJH262182:NJJ262183 NTD262182:NTF262183 OCZ262182:ODB262183 OMV262182:OMX262183 OWR262182:OWT262183 PGN262182:PGP262183 PQJ262182:PQL262183 QAF262182:QAH262183 QKB262182:QKD262183 QTX262182:QTZ262183 RDT262182:RDV262183 RNP262182:RNR262183 RXL262182:RXN262183 SHH262182:SHJ262183 SRD262182:SRF262183 TAZ262182:TBB262183 TKV262182:TKX262183 TUR262182:TUT262183 UEN262182:UEP262183 UOJ262182:UOL262183 UYF262182:UYH262183 VIB262182:VID262183 VRX262182:VRZ262183 WBT262182:WBV262183 WLP262182:WLR262183 WVL262182:WVN262183 D327718:F327719 IZ327718:JB327719 SV327718:SX327719 ACR327718:ACT327719 AMN327718:AMP327719 AWJ327718:AWL327719 BGF327718:BGH327719 BQB327718:BQD327719 BZX327718:BZZ327719 CJT327718:CJV327719 CTP327718:CTR327719 DDL327718:DDN327719 DNH327718:DNJ327719 DXD327718:DXF327719 EGZ327718:EHB327719 EQV327718:EQX327719 FAR327718:FAT327719 FKN327718:FKP327719 FUJ327718:FUL327719 GEF327718:GEH327719 GOB327718:GOD327719 GXX327718:GXZ327719 HHT327718:HHV327719 HRP327718:HRR327719 IBL327718:IBN327719 ILH327718:ILJ327719 IVD327718:IVF327719 JEZ327718:JFB327719 JOV327718:JOX327719 JYR327718:JYT327719 KIN327718:KIP327719 KSJ327718:KSL327719 LCF327718:LCH327719 LMB327718:LMD327719 LVX327718:LVZ327719 MFT327718:MFV327719 MPP327718:MPR327719 MZL327718:MZN327719 NJH327718:NJJ327719 NTD327718:NTF327719 OCZ327718:ODB327719 OMV327718:OMX327719 OWR327718:OWT327719 PGN327718:PGP327719 PQJ327718:PQL327719 QAF327718:QAH327719 QKB327718:QKD327719 QTX327718:QTZ327719 RDT327718:RDV327719 RNP327718:RNR327719 RXL327718:RXN327719 SHH327718:SHJ327719 SRD327718:SRF327719 TAZ327718:TBB327719 TKV327718:TKX327719 TUR327718:TUT327719 UEN327718:UEP327719 UOJ327718:UOL327719 UYF327718:UYH327719 VIB327718:VID327719 VRX327718:VRZ327719 WBT327718:WBV327719 WLP327718:WLR327719 WVL327718:WVN327719 D393254:F393255 IZ393254:JB393255 SV393254:SX393255 ACR393254:ACT393255 AMN393254:AMP393255 AWJ393254:AWL393255 BGF393254:BGH393255 BQB393254:BQD393255 BZX393254:BZZ393255 CJT393254:CJV393255 CTP393254:CTR393255 DDL393254:DDN393255 DNH393254:DNJ393255 DXD393254:DXF393255 EGZ393254:EHB393255 EQV393254:EQX393255 FAR393254:FAT393255 FKN393254:FKP393255 FUJ393254:FUL393255 GEF393254:GEH393255 GOB393254:GOD393255 GXX393254:GXZ393255 HHT393254:HHV393255 HRP393254:HRR393255 IBL393254:IBN393255 ILH393254:ILJ393255 IVD393254:IVF393255 JEZ393254:JFB393255 JOV393254:JOX393255 JYR393254:JYT393255 KIN393254:KIP393255 KSJ393254:KSL393255 LCF393254:LCH393255 LMB393254:LMD393255 LVX393254:LVZ393255 MFT393254:MFV393255 MPP393254:MPR393255 MZL393254:MZN393255 NJH393254:NJJ393255 NTD393254:NTF393255 OCZ393254:ODB393255 OMV393254:OMX393255 OWR393254:OWT393255 PGN393254:PGP393255 PQJ393254:PQL393255 QAF393254:QAH393255 QKB393254:QKD393255 QTX393254:QTZ393255 RDT393254:RDV393255 RNP393254:RNR393255 RXL393254:RXN393255 SHH393254:SHJ393255 SRD393254:SRF393255 TAZ393254:TBB393255 TKV393254:TKX393255 TUR393254:TUT393255 UEN393254:UEP393255 UOJ393254:UOL393255 UYF393254:UYH393255 VIB393254:VID393255 VRX393254:VRZ393255 WBT393254:WBV393255 WLP393254:WLR393255 WVL393254:WVN393255 D458790:F458791 IZ458790:JB458791 SV458790:SX458791 ACR458790:ACT458791 AMN458790:AMP458791 AWJ458790:AWL458791 BGF458790:BGH458791 BQB458790:BQD458791 BZX458790:BZZ458791 CJT458790:CJV458791 CTP458790:CTR458791 DDL458790:DDN458791 DNH458790:DNJ458791 DXD458790:DXF458791 EGZ458790:EHB458791 EQV458790:EQX458791 FAR458790:FAT458791 FKN458790:FKP458791 FUJ458790:FUL458791 GEF458790:GEH458791 GOB458790:GOD458791 GXX458790:GXZ458791 HHT458790:HHV458791 HRP458790:HRR458791 IBL458790:IBN458791 ILH458790:ILJ458791 IVD458790:IVF458791 JEZ458790:JFB458791 JOV458790:JOX458791 JYR458790:JYT458791 KIN458790:KIP458791 KSJ458790:KSL458791 LCF458790:LCH458791 LMB458790:LMD458791 LVX458790:LVZ458791 MFT458790:MFV458791 MPP458790:MPR458791 MZL458790:MZN458791 NJH458790:NJJ458791 NTD458790:NTF458791 OCZ458790:ODB458791 OMV458790:OMX458791 OWR458790:OWT458791 PGN458790:PGP458791 PQJ458790:PQL458791 QAF458790:QAH458791 QKB458790:QKD458791 QTX458790:QTZ458791 RDT458790:RDV458791 RNP458790:RNR458791 RXL458790:RXN458791 SHH458790:SHJ458791 SRD458790:SRF458791 TAZ458790:TBB458791 TKV458790:TKX458791 TUR458790:TUT458791 UEN458790:UEP458791 UOJ458790:UOL458791 UYF458790:UYH458791 VIB458790:VID458791 VRX458790:VRZ458791 WBT458790:WBV458791 WLP458790:WLR458791 WVL458790:WVN458791 D524326:F524327 IZ524326:JB524327 SV524326:SX524327 ACR524326:ACT524327 AMN524326:AMP524327 AWJ524326:AWL524327 BGF524326:BGH524327 BQB524326:BQD524327 BZX524326:BZZ524327 CJT524326:CJV524327 CTP524326:CTR524327 DDL524326:DDN524327 DNH524326:DNJ524327 DXD524326:DXF524327 EGZ524326:EHB524327 EQV524326:EQX524327 FAR524326:FAT524327 FKN524326:FKP524327 FUJ524326:FUL524327 GEF524326:GEH524327 GOB524326:GOD524327 GXX524326:GXZ524327 HHT524326:HHV524327 HRP524326:HRR524327 IBL524326:IBN524327 ILH524326:ILJ524327 IVD524326:IVF524327 JEZ524326:JFB524327 JOV524326:JOX524327 JYR524326:JYT524327 KIN524326:KIP524327 KSJ524326:KSL524327 LCF524326:LCH524327 LMB524326:LMD524327 LVX524326:LVZ524327 MFT524326:MFV524327 MPP524326:MPR524327 MZL524326:MZN524327 NJH524326:NJJ524327 NTD524326:NTF524327 OCZ524326:ODB524327 OMV524326:OMX524327 OWR524326:OWT524327 PGN524326:PGP524327 PQJ524326:PQL524327 QAF524326:QAH524327 QKB524326:QKD524327 QTX524326:QTZ524327 RDT524326:RDV524327 RNP524326:RNR524327 RXL524326:RXN524327 SHH524326:SHJ524327 SRD524326:SRF524327 TAZ524326:TBB524327 TKV524326:TKX524327 TUR524326:TUT524327 UEN524326:UEP524327 UOJ524326:UOL524327 UYF524326:UYH524327 VIB524326:VID524327 VRX524326:VRZ524327 WBT524326:WBV524327 WLP524326:WLR524327 WVL524326:WVN524327 D589862:F589863 IZ589862:JB589863 SV589862:SX589863 ACR589862:ACT589863 AMN589862:AMP589863 AWJ589862:AWL589863 BGF589862:BGH589863 BQB589862:BQD589863 BZX589862:BZZ589863 CJT589862:CJV589863 CTP589862:CTR589863 DDL589862:DDN589863 DNH589862:DNJ589863 DXD589862:DXF589863 EGZ589862:EHB589863 EQV589862:EQX589863 FAR589862:FAT589863 FKN589862:FKP589863 FUJ589862:FUL589863 GEF589862:GEH589863 GOB589862:GOD589863 GXX589862:GXZ589863 HHT589862:HHV589863 HRP589862:HRR589863 IBL589862:IBN589863 ILH589862:ILJ589863 IVD589862:IVF589863 JEZ589862:JFB589863 JOV589862:JOX589863 JYR589862:JYT589863 KIN589862:KIP589863 KSJ589862:KSL589863 LCF589862:LCH589863 LMB589862:LMD589863 LVX589862:LVZ589863 MFT589862:MFV589863 MPP589862:MPR589863 MZL589862:MZN589863 NJH589862:NJJ589863 NTD589862:NTF589863 OCZ589862:ODB589863 OMV589862:OMX589863 OWR589862:OWT589863 PGN589862:PGP589863 PQJ589862:PQL589863 QAF589862:QAH589863 QKB589862:QKD589863 QTX589862:QTZ589863 RDT589862:RDV589863 RNP589862:RNR589863 RXL589862:RXN589863 SHH589862:SHJ589863 SRD589862:SRF589863 TAZ589862:TBB589863 TKV589862:TKX589863 TUR589862:TUT589863 UEN589862:UEP589863 UOJ589862:UOL589863 UYF589862:UYH589863 VIB589862:VID589863 VRX589862:VRZ589863 WBT589862:WBV589863 WLP589862:WLR589863 WVL589862:WVN589863 D655398:F655399 IZ655398:JB655399 SV655398:SX655399 ACR655398:ACT655399 AMN655398:AMP655399 AWJ655398:AWL655399 BGF655398:BGH655399 BQB655398:BQD655399 BZX655398:BZZ655399 CJT655398:CJV655399 CTP655398:CTR655399 DDL655398:DDN655399 DNH655398:DNJ655399 DXD655398:DXF655399 EGZ655398:EHB655399 EQV655398:EQX655399 FAR655398:FAT655399 FKN655398:FKP655399 FUJ655398:FUL655399 GEF655398:GEH655399 GOB655398:GOD655399 GXX655398:GXZ655399 HHT655398:HHV655399 HRP655398:HRR655399 IBL655398:IBN655399 ILH655398:ILJ655399 IVD655398:IVF655399 JEZ655398:JFB655399 JOV655398:JOX655399 JYR655398:JYT655399 KIN655398:KIP655399 KSJ655398:KSL655399 LCF655398:LCH655399 LMB655398:LMD655399 LVX655398:LVZ655399 MFT655398:MFV655399 MPP655398:MPR655399 MZL655398:MZN655399 NJH655398:NJJ655399 NTD655398:NTF655399 OCZ655398:ODB655399 OMV655398:OMX655399 OWR655398:OWT655399 PGN655398:PGP655399 PQJ655398:PQL655399 QAF655398:QAH655399 QKB655398:QKD655399 QTX655398:QTZ655399 RDT655398:RDV655399 RNP655398:RNR655399 RXL655398:RXN655399 SHH655398:SHJ655399 SRD655398:SRF655399 TAZ655398:TBB655399 TKV655398:TKX655399 TUR655398:TUT655399 UEN655398:UEP655399 UOJ655398:UOL655399 UYF655398:UYH655399 VIB655398:VID655399 VRX655398:VRZ655399 WBT655398:WBV655399 WLP655398:WLR655399 WVL655398:WVN655399 D720934:F720935 IZ720934:JB720935 SV720934:SX720935 ACR720934:ACT720935 AMN720934:AMP720935 AWJ720934:AWL720935 BGF720934:BGH720935 BQB720934:BQD720935 BZX720934:BZZ720935 CJT720934:CJV720935 CTP720934:CTR720935 DDL720934:DDN720935 DNH720934:DNJ720935 DXD720934:DXF720935 EGZ720934:EHB720935 EQV720934:EQX720935 FAR720934:FAT720935 FKN720934:FKP720935 FUJ720934:FUL720935 GEF720934:GEH720935 GOB720934:GOD720935 GXX720934:GXZ720935 HHT720934:HHV720935 HRP720934:HRR720935 IBL720934:IBN720935 ILH720934:ILJ720935 IVD720934:IVF720935 JEZ720934:JFB720935 JOV720934:JOX720935 JYR720934:JYT720935 KIN720934:KIP720935 KSJ720934:KSL720935 LCF720934:LCH720935 LMB720934:LMD720935 LVX720934:LVZ720935 MFT720934:MFV720935 MPP720934:MPR720935 MZL720934:MZN720935 NJH720934:NJJ720935 NTD720934:NTF720935 OCZ720934:ODB720935 OMV720934:OMX720935 OWR720934:OWT720935 PGN720934:PGP720935 PQJ720934:PQL720935 QAF720934:QAH720935 QKB720934:QKD720935 QTX720934:QTZ720935 RDT720934:RDV720935 RNP720934:RNR720935 RXL720934:RXN720935 SHH720934:SHJ720935 SRD720934:SRF720935 TAZ720934:TBB720935 TKV720934:TKX720935 TUR720934:TUT720935 UEN720934:UEP720935 UOJ720934:UOL720935 UYF720934:UYH720935 VIB720934:VID720935 VRX720934:VRZ720935 WBT720934:WBV720935 WLP720934:WLR720935 WVL720934:WVN720935 D786470:F786471 IZ786470:JB786471 SV786470:SX786471 ACR786470:ACT786471 AMN786470:AMP786471 AWJ786470:AWL786471 BGF786470:BGH786471 BQB786470:BQD786471 BZX786470:BZZ786471 CJT786470:CJV786471 CTP786470:CTR786471 DDL786470:DDN786471 DNH786470:DNJ786471 DXD786470:DXF786471 EGZ786470:EHB786471 EQV786470:EQX786471 FAR786470:FAT786471 FKN786470:FKP786471 FUJ786470:FUL786471 GEF786470:GEH786471 GOB786470:GOD786471 GXX786470:GXZ786471 HHT786470:HHV786471 HRP786470:HRR786471 IBL786470:IBN786471 ILH786470:ILJ786471 IVD786470:IVF786471 JEZ786470:JFB786471 JOV786470:JOX786471 JYR786470:JYT786471 KIN786470:KIP786471 KSJ786470:KSL786471 LCF786470:LCH786471 LMB786470:LMD786471 LVX786470:LVZ786471 MFT786470:MFV786471 MPP786470:MPR786471 MZL786470:MZN786471 NJH786470:NJJ786471 NTD786470:NTF786471 OCZ786470:ODB786471 OMV786470:OMX786471 OWR786470:OWT786471 PGN786470:PGP786471 PQJ786470:PQL786471 QAF786470:QAH786471 QKB786470:QKD786471 QTX786470:QTZ786471 RDT786470:RDV786471 RNP786470:RNR786471 RXL786470:RXN786471 SHH786470:SHJ786471 SRD786470:SRF786471 TAZ786470:TBB786471 TKV786470:TKX786471 TUR786470:TUT786471 UEN786470:UEP786471 UOJ786470:UOL786471 UYF786470:UYH786471 VIB786470:VID786471 VRX786470:VRZ786471 WBT786470:WBV786471 WLP786470:WLR786471 WVL786470:WVN786471 D852006:F852007 IZ852006:JB852007 SV852006:SX852007 ACR852006:ACT852007 AMN852006:AMP852007 AWJ852006:AWL852007 BGF852006:BGH852007 BQB852006:BQD852007 BZX852006:BZZ852007 CJT852006:CJV852007 CTP852006:CTR852007 DDL852006:DDN852007 DNH852006:DNJ852007 DXD852006:DXF852007 EGZ852006:EHB852007 EQV852006:EQX852007 FAR852006:FAT852007 FKN852006:FKP852007 FUJ852006:FUL852007 GEF852006:GEH852007 GOB852006:GOD852007 GXX852006:GXZ852007 HHT852006:HHV852007 HRP852006:HRR852007 IBL852006:IBN852007 ILH852006:ILJ852007 IVD852006:IVF852007 JEZ852006:JFB852007 JOV852006:JOX852007 JYR852006:JYT852007 KIN852006:KIP852007 KSJ852006:KSL852007 LCF852006:LCH852007 LMB852006:LMD852007 LVX852006:LVZ852007 MFT852006:MFV852007 MPP852006:MPR852007 MZL852006:MZN852007 NJH852006:NJJ852007 NTD852006:NTF852007 OCZ852006:ODB852007 OMV852006:OMX852007 OWR852006:OWT852007 PGN852006:PGP852007 PQJ852006:PQL852007 QAF852006:QAH852007 QKB852006:QKD852007 QTX852006:QTZ852007 RDT852006:RDV852007 RNP852006:RNR852007 RXL852006:RXN852007 SHH852006:SHJ852007 SRD852006:SRF852007 TAZ852006:TBB852007 TKV852006:TKX852007 TUR852006:TUT852007 UEN852006:UEP852007 UOJ852006:UOL852007 UYF852006:UYH852007 VIB852006:VID852007 VRX852006:VRZ852007 WBT852006:WBV852007 WLP852006:WLR852007 WVL852006:WVN852007 D917542:F917543 IZ917542:JB917543 SV917542:SX917543 ACR917542:ACT917543 AMN917542:AMP917543 AWJ917542:AWL917543 BGF917542:BGH917543 BQB917542:BQD917543 BZX917542:BZZ917543 CJT917542:CJV917543 CTP917542:CTR917543 DDL917542:DDN917543 DNH917542:DNJ917543 DXD917542:DXF917543 EGZ917542:EHB917543 EQV917542:EQX917543 FAR917542:FAT917543 FKN917542:FKP917543 FUJ917542:FUL917543 GEF917542:GEH917543 GOB917542:GOD917543 GXX917542:GXZ917543 HHT917542:HHV917543 HRP917542:HRR917543 IBL917542:IBN917543 ILH917542:ILJ917543 IVD917542:IVF917543 JEZ917542:JFB917543 JOV917542:JOX917543 JYR917542:JYT917543 KIN917542:KIP917543 KSJ917542:KSL917543 LCF917542:LCH917543 LMB917542:LMD917543 LVX917542:LVZ917543 MFT917542:MFV917543 MPP917542:MPR917543 MZL917542:MZN917543 NJH917542:NJJ917543 NTD917542:NTF917543 OCZ917542:ODB917543 OMV917542:OMX917543 OWR917542:OWT917543 PGN917542:PGP917543 PQJ917542:PQL917543 QAF917542:QAH917543 QKB917542:QKD917543 QTX917542:QTZ917543 RDT917542:RDV917543 RNP917542:RNR917543 RXL917542:RXN917543 SHH917542:SHJ917543 SRD917542:SRF917543 TAZ917542:TBB917543 TKV917542:TKX917543 TUR917542:TUT917543 UEN917542:UEP917543 UOJ917542:UOL917543 UYF917542:UYH917543 VIB917542:VID917543 VRX917542:VRZ917543 WBT917542:WBV917543 WLP917542:WLR917543 WVL917542:WVN917543 D983078:F983079 IZ983078:JB983079 SV983078:SX983079 ACR983078:ACT983079 AMN983078:AMP983079 AWJ983078:AWL983079 BGF983078:BGH983079 BQB983078:BQD983079 BZX983078:BZZ983079 CJT983078:CJV983079 CTP983078:CTR983079 DDL983078:DDN983079 DNH983078:DNJ983079 DXD983078:DXF983079 EGZ983078:EHB983079 EQV983078:EQX983079 FAR983078:FAT983079 FKN983078:FKP983079 FUJ983078:FUL983079 GEF983078:GEH983079 GOB983078:GOD983079 GXX983078:GXZ983079 HHT983078:HHV983079 HRP983078:HRR983079 IBL983078:IBN983079 ILH983078:ILJ983079 IVD983078:IVF983079 JEZ983078:JFB983079 JOV983078:JOX983079 JYR983078:JYT983079 KIN983078:KIP983079 KSJ983078:KSL983079 LCF983078:LCH983079 LMB983078:LMD983079 LVX983078:LVZ983079 MFT983078:MFV983079 MPP983078:MPR983079 MZL983078:MZN983079 NJH983078:NJJ983079 NTD983078:NTF983079 OCZ983078:ODB983079 OMV983078:OMX983079 OWR983078:OWT983079 PGN983078:PGP983079 PQJ983078:PQL983079 QAF983078:QAH983079 QKB983078:QKD983079 QTX983078:QTZ983079 RDT983078:RDV983079 RNP983078:RNR983079 RXL983078:RXN983079 SHH983078:SHJ983079 SRD983078:SRF983079 TAZ983078:TBB983079 TKV983078:TKX983079 TUR983078:TUT983079 UEN983078:UEP983079 UOJ983078:UOL983079 UYF983078:UYH983079 VIB983078:VID983079 VRX983078:VRZ983079 WBT983078:WBV983079 WLP983078:WLR983079 WVL983078:WVN983079 I46:P47 JE46:JL47 TA46:TH47 ACW46:ADD47 AMS46:AMZ47 AWO46:AWV47 BGK46:BGR47 BQG46:BQN47 CAC46:CAJ47 CJY46:CKF47 CTU46:CUB47 DDQ46:DDX47 DNM46:DNT47 DXI46:DXP47 EHE46:EHL47 ERA46:ERH47 FAW46:FBD47 FKS46:FKZ47 FUO46:FUV47 GEK46:GER47 GOG46:GON47 GYC46:GYJ47 HHY46:HIF47 HRU46:HSB47 IBQ46:IBX47 ILM46:ILT47 IVI46:IVP47 JFE46:JFL47 JPA46:JPH47 JYW46:JZD47 KIS46:KIZ47 KSO46:KSV47 LCK46:LCR47 LMG46:LMN47 LWC46:LWJ47 MFY46:MGF47 MPU46:MQB47 MZQ46:MZX47 NJM46:NJT47 NTI46:NTP47 ODE46:ODL47 ONA46:ONH47 OWW46:OXD47 PGS46:PGZ47 PQO46:PQV47 QAK46:QAR47 QKG46:QKN47 QUC46:QUJ47 RDY46:REF47 RNU46:ROB47 RXQ46:RXX47 SHM46:SHT47 SRI46:SRP47 TBE46:TBL47 TLA46:TLH47 TUW46:TVD47 UES46:UEZ47 UOO46:UOV47 UYK46:UYR47 VIG46:VIN47 VSC46:VSJ47 WBY46:WCF47 WLU46:WMB47 WVQ46:WVX47 I65582:P65583 JE65582:JL65583 TA65582:TH65583 ACW65582:ADD65583 AMS65582:AMZ65583 AWO65582:AWV65583 BGK65582:BGR65583 BQG65582:BQN65583 CAC65582:CAJ65583 CJY65582:CKF65583 CTU65582:CUB65583 DDQ65582:DDX65583 DNM65582:DNT65583 DXI65582:DXP65583 EHE65582:EHL65583 ERA65582:ERH65583 FAW65582:FBD65583 FKS65582:FKZ65583 FUO65582:FUV65583 GEK65582:GER65583 GOG65582:GON65583 GYC65582:GYJ65583 HHY65582:HIF65583 HRU65582:HSB65583 IBQ65582:IBX65583 ILM65582:ILT65583 IVI65582:IVP65583 JFE65582:JFL65583 JPA65582:JPH65583 JYW65582:JZD65583 KIS65582:KIZ65583 KSO65582:KSV65583 LCK65582:LCR65583 LMG65582:LMN65583 LWC65582:LWJ65583 MFY65582:MGF65583 MPU65582:MQB65583 MZQ65582:MZX65583 NJM65582:NJT65583 NTI65582:NTP65583 ODE65582:ODL65583 ONA65582:ONH65583 OWW65582:OXD65583 PGS65582:PGZ65583 PQO65582:PQV65583 QAK65582:QAR65583 QKG65582:QKN65583 QUC65582:QUJ65583 RDY65582:REF65583 RNU65582:ROB65583 RXQ65582:RXX65583 SHM65582:SHT65583 SRI65582:SRP65583 TBE65582:TBL65583 TLA65582:TLH65583 TUW65582:TVD65583 UES65582:UEZ65583 UOO65582:UOV65583 UYK65582:UYR65583 VIG65582:VIN65583 VSC65582:VSJ65583 WBY65582:WCF65583 WLU65582:WMB65583 WVQ65582:WVX65583 I131118:P131119 JE131118:JL131119 TA131118:TH131119 ACW131118:ADD131119 AMS131118:AMZ131119 AWO131118:AWV131119 BGK131118:BGR131119 BQG131118:BQN131119 CAC131118:CAJ131119 CJY131118:CKF131119 CTU131118:CUB131119 DDQ131118:DDX131119 DNM131118:DNT131119 DXI131118:DXP131119 EHE131118:EHL131119 ERA131118:ERH131119 FAW131118:FBD131119 FKS131118:FKZ131119 FUO131118:FUV131119 GEK131118:GER131119 GOG131118:GON131119 GYC131118:GYJ131119 HHY131118:HIF131119 HRU131118:HSB131119 IBQ131118:IBX131119 ILM131118:ILT131119 IVI131118:IVP131119 JFE131118:JFL131119 JPA131118:JPH131119 JYW131118:JZD131119 KIS131118:KIZ131119 KSO131118:KSV131119 LCK131118:LCR131119 LMG131118:LMN131119 LWC131118:LWJ131119 MFY131118:MGF131119 MPU131118:MQB131119 MZQ131118:MZX131119 NJM131118:NJT131119 NTI131118:NTP131119 ODE131118:ODL131119 ONA131118:ONH131119 OWW131118:OXD131119 PGS131118:PGZ131119 PQO131118:PQV131119 QAK131118:QAR131119 QKG131118:QKN131119 QUC131118:QUJ131119 RDY131118:REF131119 RNU131118:ROB131119 RXQ131118:RXX131119 SHM131118:SHT131119 SRI131118:SRP131119 TBE131118:TBL131119 TLA131118:TLH131119 TUW131118:TVD131119 UES131118:UEZ131119 UOO131118:UOV131119 UYK131118:UYR131119 VIG131118:VIN131119 VSC131118:VSJ131119 WBY131118:WCF131119 WLU131118:WMB131119 WVQ131118:WVX131119 I196654:P196655 JE196654:JL196655 TA196654:TH196655 ACW196654:ADD196655 AMS196654:AMZ196655 AWO196654:AWV196655 BGK196654:BGR196655 BQG196654:BQN196655 CAC196654:CAJ196655 CJY196654:CKF196655 CTU196654:CUB196655 DDQ196654:DDX196655 DNM196654:DNT196655 DXI196654:DXP196655 EHE196654:EHL196655 ERA196654:ERH196655 FAW196654:FBD196655 FKS196654:FKZ196655 FUO196654:FUV196655 GEK196654:GER196655 GOG196654:GON196655 GYC196654:GYJ196655 HHY196654:HIF196655 HRU196654:HSB196655 IBQ196654:IBX196655 ILM196654:ILT196655 IVI196654:IVP196655 JFE196654:JFL196655 JPA196654:JPH196655 JYW196654:JZD196655 KIS196654:KIZ196655 KSO196654:KSV196655 LCK196654:LCR196655 LMG196654:LMN196655 LWC196654:LWJ196655 MFY196654:MGF196655 MPU196654:MQB196655 MZQ196654:MZX196655 NJM196654:NJT196655 NTI196654:NTP196655 ODE196654:ODL196655 ONA196654:ONH196655 OWW196654:OXD196655 PGS196654:PGZ196655 PQO196654:PQV196655 QAK196654:QAR196655 QKG196654:QKN196655 QUC196654:QUJ196655 RDY196654:REF196655 RNU196654:ROB196655 RXQ196654:RXX196655 SHM196654:SHT196655 SRI196654:SRP196655 TBE196654:TBL196655 TLA196654:TLH196655 TUW196654:TVD196655 UES196654:UEZ196655 UOO196654:UOV196655 UYK196654:UYR196655 VIG196654:VIN196655 VSC196654:VSJ196655 WBY196654:WCF196655 WLU196654:WMB196655 WVQ196654:WVX196655 I262190:P262191 JE262190:JL262191 TA262190:TH262191 ACW262190:ADD262191 AMS262190:AMZ262191 AWO262190:AWV262191 BGK262190:BGR262191 BQG262190:BQN262191 CAC262190:CAJ262191 CJY262190:CKF262191 CTU262190:CUB262191 DDQ262190:DDX262191 DNM262190:DNT262191 DXI262190:DXP262191 EHE262190:EHL262191 ERA262190:ERH262191 FAW262190:FBD262191 FKS262190:FKZ262191 FUO262190:FUV262191 GEK262190:GER262191 GOG262190:GON262191 GYC262190:GYJ262191 HHY262190:HIF262191 HRU262190:HSB262191 IBQ262190:IBX262191 ILM262190:ILT262191 IVI262190:IVP262191 JFE262190:JFL262191 JPA262190:JPH262191 JYW262190:JZD262191 KIS262190:KIZ262191 KSO262190:KSV262191 LCK262190:LCR262191 LMG262190:LMN262191 LWC262190:LWJ262191 MFY262190:MGF262191 MPU262190:MQB262191 MZQ262190:MZX262191 NJM262190:NJT262191 NTI262190:NTP262191 ODE262190:ODL262191 ONA262190:ONH262191 OWW262190:OXD262191 PGS262190:PGZ262191 PQO262190:PQV262191 QAK262190:QAR262191 QKG262190:QKN262191 QUC262190:QUJ262191 RDY262190:REF262191 RNU262190:ROB262191 RXQ262190:RXX262191 SHM262190:SHT262191 SRI262190:SRP262191 TBE262190:TBL262191 TLA262190:TLH262191 TUW262190:TVD262191 UES262190:UEZ262191 UOO262190:UOV262191 UYK262190:UYR262191 VIG262190:VIN262191 VSC262190:VSJ262191 WBY262190:WCF262191 WLU262190:WMB262191 WVQ262190:WVX262191 I327726:P327727 JE327726:JL327727 TA327726:TH327727 ACW327726:ADD327727 AMS327726:AMZ327727 AWO327726:AWV327727 BGK327726:BGR327727 BQG327726:BQN327727 CAC327726:CAJ327727 CJY327726:CKF327727 CTU327726:CUB327727 DDQ327726:DDX327727 DNM327726:DNT327727 DXI327726:DXP327727 EHE327726:EHL327727 ERA327726:ERH327727 FAW327726:FBD327727 FKS327726:FKZ327727 FUO327726:FUV327727 GEK327726:GER327727 GOG327726:GON327727 GYC327726:GYJ327727 HHY327726:HIF327727 HRU327726:HSB327727 IBQ327726:IBX327727 ILM327726:ILT327727 IVI327726:IVP327727 JFE327726:JFL327727 JPA327726:JPH327727 JYW327726:JZD327727 KIS327726:KIZ327727 KSO327726:KSV327727 LCK327726:LCR327727 LMG327726:LMN327727 LWC327726:LWJ327727 MFY327726:MGF327727 MPU327726:MQB327727 MZQ327726:MZX327727 NJM327726:NJT327727 NTI327726:NTP327727 ODE327726:ODL327727 ONA327726:ONH327727 OWW327726:OXD327727 PGS327726:PGZ327727 PQO327726:PQV327727 QAK327726:QAR327727 QKG327726:QKN327727 QUC327726:QUJ327727 RDY327726:REF327727 RNU327726:ROB327727 RXQ327726:RXX327727 SHM327726:SHT327727 SRI327726:SRP327727 TBE327726:TBL327727 TLA327726:TLH327727 TUW327726:TVD327727 UES327726:UEZ327727 UOO327726:UOV327727 UYK327726:UYR327727 VIG327726:VIN327727 VSC327726:VSJ327727 WBY327726:WCF327727 WLU327726:WMB327727 WVQ327726:WVX327727 I393262:P393263 JE393262:JL393263 TA393262:TH393263 ACW393262:ADD393263 AMS393262:AMZ393263 AWO393262:AWV393263 BGK393262:BGR393263 BQG393262:BQN393263 CAC393262:CAJ393263 CJY393262:CKF393263 CTU393262:CUB393263 DDQ393262:DDX393263 DNM393262:DNT393263 DXI393262:DXP393263 EHE393262:EHL393263 ERA393262:ERH393263 FAW393262:FBD393263 FKS393262:FKZ393263 FUO393262:FUV393263 GEK393262:GER393263 GOG393262:GON393263 GYC393262:GYJ393263 HHY393262:HIF393263 HRU393262:HSB393263 IBQ393262:IBX393263 ILM393262:ILT393263 IVI393262:IVP393263 JFE393262:JFL393263 JPA393262:JPH393263 JYW393262:JZD393263 KIS393262:KIZ393263 KSO393262:KSV393263 LCK393262:LCR393263 LMG393262:LMN393263 LWC393262:LWJ393263 MFY393262:MGF393263 MPU393262:MQB393263 MZQ393262:MZX393263 NJM393262:NJT393263 NTI393262:NTP393263 ODE393262:ODL393263 ONA393262:ONH393263 OWW393262:OXD393263 PGS393262:PGZ393263 PQO393262:PQV393263 QAK393262:QAR393263 QKG393262:QKN393263 QUC393262:QUJ393263 RDY393262:REF393263 RNU393262:ROB393263 RXQ393262:RXX393263 SHM393262:SHT393263 SRI393262:SRP393263 TBE393262:TBL393263 TLA393262:TLH393263 TUW393262:TVD393263 UES393262:UEZ393263 UOO393262:UOV393263 UYK393262:UYR393263 VIG393262:VIN393263 VSC393262:VSJ393263 WBY393262:WCF393263 WLU393262:WMB393263 WVQ393262:WVX393263 I458798:P458799 JE458798:JL458799 TA458798:TH458799 ACW458798:ADD458799 AMS458798:AMZ458799 AWO458798:AWV458799 BGK458798:BGR458799 BQG458798:BQN458799 CAC458798:CAJ458799 CJY458798:CKF458799 CTU458798:CUB458799 DDQ458798:DDX458799 DNM458798:DNT458799 DXI458798:DXP458799 EHE458798:EHL458799 ERA458798:ERH458799 FAW458798:FBD458799 FKS458798:FKZ458799 FUO458798:FUV458799 GEK458798:GER458799 GOG458798:GON458799 GYC458798:GYJ458799 HHY458798:HIF458799 HRU458798:HSB458799 IBQ458798:IBX458799 ILM458798:ILT458799 IVI458798:IVP458799 JFE458798:JFL458799 JPA458798:JPH458799 JYW458798:JZD458799 KIS458798:KIZ458799 KSO458798:KSV458799 LCK458798:LCR458799 LMG458798:LMN458799 LWC458798:LWJ458799 MFY458798:MGF458799 MPU458798:MQB458799 MZQ458798:MZX458799 NJM458798:NJT458799 NTI458798:NTP458799 ODE458798:ODL458799 ONA458798:ONH458799 OWW458798:OXD458799 PGS458798:PGZ458799 PQO458798:PQV458799 QAK458798:QAR458799 QKG458798:QKN458799 QUC458798:QUJ458799 RDY458798:REF458799 RNU458798:ROB458799 RXQ458798:RXX458799 SHM458798:SHT458799 SRI458798:SRP458799 TBE458798:TBL458799 TLA458798:TLH458799 TUW458798:TVD458799 UES458798:UEZ458799 UOO458798:UOV458799 UYK458798:UYR458799 VIG458798:VIN458799 VSC458798:VSJ458799 WBY458798:WCF458799 WLU458798:WMB458799 WVQ458798:WVX458799 I524334:P524335 JE524334:JL524335 TA524334:TH524335 ACW524334:ADD524335 AMS524334:AMZ524335 AWO524334:AWV524335 BGK524334:BGR524335 BQG524334:BQN524335 CAC524334:CAJ524335 CJY524334:CKF524335 CTU524334:CUB524335 DDQ524334:DDX524335 DNM524334:DNT524335 DXI524334:DXP524335 EHE524334:EHL524335 ERA524334:ERH524335 FAW524334:FBD524335 FKS524334:FKZ524335 FUO524334:FUV524335 GEK524334:GER524335 GOG524334:GON524335 GYC524334:GYJ524335 HHY524334:HIF524335 HRU524334:HSB524335 IBQ524334:IBX524335 ILM524334:ILT524335 IVI524334:IVP524335 JFE524334:JFL524335 JPA524334:JPH524335 JYW524334:JZD524335 KIS524334:KIZ524335 KSO524334:KSV524335 LCK524334:LCR524335 LMG524334:LMN524335 LWC524334:LWJ524335 MFY524334:MGF524335 MPU524334:MQB524335 MZQ524334:MZX524335 NJM524334:NJT524335 NTI524334:NTP524335 ODE524334:ODL524335 ONA524334:ONH524335 OWW524334:OXD524335 PGS524334:PGZ524335 PQO524334:PQV524335 QAK524334:QAR524335 QKG524334:QKN524335 QUC524334:QUJ524335 RDY524334:REF524335 RNU524334:ROB524335 RXQ524334:RXX524335 SHM524334:SHT524335 SRI524334:SRP524335 TBE524334:TBL524335 TLA524334:TLH524335 TUW524334:TVD524335 UES524334:UEZ524335 UOO524334:UOV524335 UYK524334:UYR524335 VIG524334:VIN524335 VSC524334:VSJ524335 WBY524334:WCF524335 WLU524334:WMB524335 WVQ524334:WVX524335 I589870:P589871 JE589870:JL589871 TA589870:TH589871 ACW589870:ADD589871 AMS589870:AMZ589871 AWO589870:AWV589871 BGK589870:BGR589871 BQG589870:BQN589871 CAC589870:CAJ589871 CJY589870:CKF589871 CTU589870:CUB589871 DDQ589870:DDX589871 DNM589870:DNT589871 DXI589870:DXP589871 EHE589870:EHL589871 ERA589870:ERH589871 FAW589870:FBD589871 FKS589870:FKZ589871 FUO589870:FUV589871 GEK589870:GER589871 GOG589870:GON589871 GYC589870:GYJ589871 HHY589870:HIF589871 HRU589870:HSB589871 IBQ589870:IBX589871 ILM589870:ILT589871 IVI589870:IVP589871 JFE589870:JFL589871 JPA589870:JPH589871 JYW589870:JZD589871 KIS589870:KIZ589871 KSO589870:KSV589871 LCK589870:LCR589871 LMG589870:LMN589871 LWC589870:LWJ589871 MFY589870:MGF589871 MPU589870:MQB589871 MZQ589870:MZX589871 NJM589870:NJT589871 NTI589870:NTP589871 ODE589870:ODL589871 ONA589870:ONH589871 OWW589870:OXD589871 PGS589870:PGZ589871 PQO589870:PQV589871 QAK589870:QAR589871 QKG589870:QKN589871 QUC589870:QUJ589871 RDY589870:REF589871 RNU589870:ROB589871 RXQ589870:RXX589871 SHM589870:SHT589871 SRI589870:SRP589871 TBE589870:TBL589871 TLA589870:TLH589871 TUW589870:TVD589871 UES589870:UEZ589871 UOO589870:UOV589871 UYK589870:UYR589871 VIG589870:VIN589871 VSC589870:VSJ589871 WBY589870:WCF589871 WLU589870:WMB589871 WVQ589870:WVX589871 I655406:P655407 JE655406:JL655407 TA655406:TH655407 ACW655406:ADD655407 AMS655406:AMZ655407 AWO655406:AWV655407 BGK655406:BGR655407 BQG655406:BQN655407 CAC655406:CAJ655407 CJY655406:CKF655407 CTU655406:CUB655407 DDQ655406:DDX655407 DNM655406:DNT655407 DXI655406:DXP655407 EHE655406:EHL655407 ERA655406:ERH655407 FAW655406:FBD655407 FKS655406:FKZ655407 FUO655406:FUV655407 GEK655406:GER655407 GOG655406:GON655407 GYC655406:GYJ655407 HHY655406:HIF655407 HRU655406:HSB655407 IBQ655406:IBX655407 ILM655406:ILT655407 IVI655406:IVP655407 JFE655406:JFL655407 JPA655406:JPH655407 JYW655406:JZD655407 KIS655406:KIZ655407 KSO655406:KSV655407 LCK655406:LCR655407 LMG655406:LMN655407 LWC655406:LWJ655407 MFY655406:MGF655407 MPU655406:MQB655407 MZQ655406:MZX655407 NJM655406:NJT655407 NTI655406:NTP655407 ODE655406:ODL655407 ONA655406:ONH655407 OWW655406:OXD655407 PGS655406:PGZ655407 PQO655406:PQV655407 QAK655406:QAR655407 QKG655406:QKN655407 QUC655406:QUJ655407 RDY655406:REF655407 RNU655406:ROB655407 RXQ655406:RXX655407 SHM655406:SHT655407 SRI655406:SRP655407 TBE655406:TBL655407 TLA655406:TLH655407 TUW655406:TVD655407 UES655406:UEZ655407 UOO655406:UOV655407 UYK655406:UYR655407 VIG655406:VIN655407 VSC655406:VSJ655407 WBY655406:WCF655407 WLU655406:WMB655407 WVQ655406:WVX655407 I720942:P720943 JE720942:JL720943 TA720942:TH720943 ACW720942:ADD720943 AMS720942:AMZ720943 AWO720942:AWV720943 BGK720942:BGR720943 BQG720942:BQN720943 CAC720942:CAJ720943 CJY720942:CKF720943 CTU720942:CUB720943 DDQ720942:DDX720943 DNM720942:DNT720943 DXI720942:DXP720943 EHE720942:EHL720943 ERA720942:ERH720943 FAW720942:FBD720943 FKS720942:FKZ720943 FUO720942:FUV720943 GEK720942:GER720943 GOG720942:GON720943 GYC720942:GYJ720943 HHY720942:HIF720943 HRU720942:HSB720943 IBQ720942:IBX720943 ILM720942:ILT720943 IVI720942:IVP720943 JFE720942:JFL720943 JPA720942:JPH720943 JYW720942:JZD720943 KIS720942:KIZ720943 KSO720942:KSV720943 LCK720942:LCR720943 LMG720942:LMN720943 LWC720942:LWJ720943 MFY720942:MGF720943 MPU720942:MQB720943 MZQ720942:MZX720943 NJM720942:NJT720943 NTI720942:NTP720943 ODE720942:ODL720943 ONA720942:ONH720943 OWW720942:OXD720943 PGS720942:PGZ720943 PQO720942:PQV720943 QAK720942:QAR720943 QKG720942:QKN720943 QUC720942:QUJ720943 RDY720942:REF720943 RNU720942:ROB720943 RXQ720942:RXX720943 SHM720942:SHT720943 SRI720942:SRP720943 TBE720942:TBL720943 TLA720942:TLH720943 TUW720942:TVD720943 UES720942:UEZ720943 UOO720942:UOV720943 UYK720942:UYR720943 VIG720942:VIN720943 VSC720942:VSJ720943 WBY720942:WCF720943 WLU720942:WMB720943 WVQ720942:WVX720943 I786478:P786479 JE786478:JL786479 TA786478:TH786479 ACW786478:ADD786479 AMS786478:AMZ786479 AWO786478:AWV786479 BGK786478:BGR786479 BQG786478:BQN786479 CAC786478:CAJ786479 CJY786478:CKF786479 CTU786478:CUB786479 DDQ786478:DDX786479 DNM786478:DNT786479 DXI786478:DXP786479 EHE786478:EHL786479 ERA786478:ERH786479 FAW786478:FBD786479 FKS786478:FKZ786479 FUO786478:FUV786479 GEK786478:GER786479 GOG786478:GON786479 GYC786478:GYJ786479 HHY786478:HIF786479 HRU786478:HSB786479 IBQ786478:IBX786479 ILM786478:ILT786479 IVI786478:IVP786479 JFE786478:JFL786479 JPA786478:JPH786479 JYW786478:JZD786479 KIS786478:KIZ786479 KSO786478:KSV786479 LCK786478:LCR786479 LMG786478:LMN786479 LWC786478:LWJ786479 MFY786478:MGF786479 MPU786478:MQB786479 MZQ786478:MZX786479 NJM786478:NJT786479 NTI786478:NTP786479 ODE786478:ODL786479 ONA786478:ONH786479 OWW786478:OXD786479 PGS786478:PGZ786479 PQO786478:PQV786479 QAK786478:QAR786479 QKG786478:QKN786479 QUC786478:QUJ786479 RDY786478:REF786479 RNU786478:ROB786479 RXQ786478:RXX786479 SHM786478:SHT786479 SRI786478:SRP786479 TBE786478:TBL786479 TLA786478:TLH786479 TUW786478:TVD786479 UES786478:UEZ786479 UOO786478:UOV786479 UYK786478:UYR786479 VIG786478:VIN786479 VSC786478:VSJ786479 WBY786478:WCF786479 WLU786478:WMB786479 WVQ786478:WVX786479 I852014:P852015 JE852014:JL852015 TA852014:TH852015 ACW852014:ADD852015 AMS852014:AMZ852015 AWO852014:AWV852015 BGK852014:BGR852015 BQG852014:BQN852015 CAC852014:CAJ852015 CJY852014:CKF852015 CTU852014:CUB852015 DDQ852014:DDX852015 DNM852014:DNT852015 DXI852014:DXP852015 EHE852014:EHL852015 ERA852014:ERH852015 FAW852014:FBD852015 FKS852014:FKZ852015 FUO852014:FUV852015 GEK852014:GER852015 GOG852014:GON852015 GYC852014:GYJ852015 HHY852014:HIF852015 HRU852014:HSB852015 IBQ852014:IBX852015 ILM852014:ILT852015 IVI852014:IVP852015 JFE852014:JFL852015 JPA852014:JPH852015 JYW852014:JZD852015 KIS852014:KIZ852015 KSO852014:KSV852015 LCK852014:LCR852015 LMG852014:LMN852015 LWC852014:LWJ852015 MFY852014:MGF852015 MPU852014:MQB852015 MZQ852014:MZX852015 NJM852014:NJT852015 NTI852014:NTP852015 ODE852014:ODL852015 ONA852014:ONH852015 OWW852014:OXD852015 PGS852014:PGZ852015 PQO852014:PQV852015 QAK852014:QAR852015 QKG852014:QKN852015 QUC852014:QUJ852015 RDY852014:REF852015 RNU852014:ROB852015 RXQ852014:RXX852015 SHM852014:SHT852015 SRI852014:SRP852015 TBE852014:TBL852015 TLA852014:TLH852015 TUW852014:TVD852015 UES852014:UEZ852015 UOO852014:UOV852015 UYK852014:UYR852015 VIG852014:VIN852015 VSC852014:VSJ852015 WBY852014:WCF852015 WLU852014:WMB852015 WVQ852014:WVX852015 I917550:P917551 JE917550:JL917551 TA917550:TH917551 ACW917550:ADD917551 AMS917550:AMZ917551 AWO917550:AWV917551 BGK917550:BGR917551 BQG917550:BQN917551 CAC917550:CAJ917551 CJY917550:CKF917551 CTU917550:CUB917551 DDQ917550:DDX917551 DNM917550:DNT917551 DXI917550:DXP917551 EHE917550:EHL917551 ERA917550:ERH917551 FAW917550:FBD917551 FKS917550:FKZ917551 FUO917550:FUV917551 GEK917550:GER917551 GOG917550:GON917551 GYC917550:GYJ917551 HHY917550:HIF917551 HRU917550:HSB917551 IBQ917550:IBX917551 ILM917550:ILT917551 IVI917550:IVP917551 JFE917550:JFL917551 JPA917550:JPH917551 JYW917550:JZD917551 KIS917550:KIZ917551 KSO917550:KSV917551 LCK917550:LCR917551 LMG917550:LMN917551 LWC917550:LWJ917551 MFY917550:MGF917551 MPU917550:MQB917551 MZQ917550:MZX917551 NJM917550:NJT917551 NTI917550:NTP917551 ODE917550:ODL917551 ONA917550:ONH917551 OWW917550:OXD917551 PGS917550:PGZ917551 PQO917550:PQV917551 QAK917550:QAR917551 QKG917550:QKN917551 QUC917550:QUJ917551 RDY917550:REF917551 RNU917550:ROB917551 RXQ917550:RXX917551 SHM917550:SHT917551 SRI917550:SRP917551 TBE917550:TBL917551 TLA917550:TLH917551 TUW917550:TVD917551 UES917550:UEZ917551 UOO917550:UOV917551 UYK917550:UYR917551 VIG917550:VIN917551 VSC917550:VSJ917551 WBY917550:WCF917551 WLU917550:WMB917551 WVQ917550:WVX917551 I983086:P983087 JE983086:JL983087 TA983086:TH983087 ACW983086:ADD983087 AMS983086:AMZ983087 AWO983086:AWV983087 BGK983086:BGR983087 BQG983086:BQN983087 CAC983086:CAJ983087 CJY983086:CKF983087 CTU983086:CUB983087 DDQ983086:DDX983087 DNM983086:DNT983087 DXI983086:DXP983087 EHE983086:EHL983087 ERA983086:ERH983087 FAW983086:FBD983087 FKS983086:FKZ983087 FUO983086:FUV983087 GEK983086:GER983087 GOG983086:GON983087 GYC983086:GYJ983087 HHY983086:HIF983087 HRU983086:HSB983087 IBQ983086:IBX983087 ILM983086:ILT983087 IVI983086:IVP983087 JFE983086:JFL983087 JPA983086:JPH983087 JYW983086:JZD983087 KIS983086:KIZ983087 KSO983086:KSV983087 LCK983086:LCR983087 LMG983086:LMN983087 LWC983086:LWJ983087 MFY983086:MGF983087 MPU983086:MQB983087 MZQ983086:MZX983087 NJM983086:NJT983087 NTI983086:NTP983087 ODE983086:ODL983087 ONA983086:ONH983087 OWW983086:OXD983087 PGS983086:PGZ983087 PQO983086:PQV983087 QAK983086:QAR983087 QKG983086:QKN983087 QUC983086:QUJ983087 RDY983086:REF983087 RNU983086:ROB983087 RXQ983086:RXX983087 SHM983086:SHT983087 SRI983086:SRP983087 TBE983086:TBL983087 TLA983086:TLH983087 TUW983086:TVD983087 UES983086:UEZ983087 UOO983086:UOV983087 UYK983086:UYR983087 VIG983086:VIN983087 VSC983086:VSJ983087 WBY983086:WCF983087 WLU983086:WMB983087 WVQ983086:WVX983087 I54:R55 JE54:JN55 TA54:TJ55 ACW54:ADF55 AMS54:ANB55 AWO54:AWX55 BGK54:BGT55 BQG54:BQP55 CAC54:CAL55 CJY54:CKH55 CTU54:CUD55 DDQ54:DDZ55 DNM54:DNV55 DXI54:DXR55 EHE54:EHN55 ERA54:ERJ55 FAW54:FBF55 FKS54:FLB55 FUO54:FUX55 GEK54:GET55 GOG54:GOP55 GYC54:GYL55 HHY54:HIH55 HRU54:HSD55 IBQ54:IBZ55 ILM54:ILV55 IVI54:IVR55 JFE54:JFN55 JPA54:JPJ55 JYW54:JZF55 KIS54:KJB55 KSO54:KSX55 LCK54:LCT55 LMG54:LMP55 LWC54:LWL55 MFY54:MGH55 MPU54:MQD55 MZQ54:MZZ55 NJM54:NJV55 NTI54:NTR55 ODE54:ODN55 ONA54:ONJ55 OWW54:OXF55 PGS54:PHB55 PQO54:PQX55 QAK54:QAT55 QKG54:QKP55 QUC54:QUL55 RDY54:REH55 RNU54:ROD55 RXQ54:RXZ55 SHM54:SHV55 SRI54:SRR55 TBE54:TBN55 TLA54:TLJ55 TUW54:TVF55 UES54:UFB55 UOO54:UOX55 UYK54:UYT55 VIG54:VIP55 VSC54:VSL55 WBY54:WCH55 WLU54:WMD55 WVQ54:WVZ55 I65590:R65591 JE65590:JN65591 TA65590:TJ65591 ACW65590:ADF65591 AMS65590:ANB65591 AWO65590:AWX65591 BGK65590:BGT65591 BQG65590:BQP65591 CAC65590:CAL65591 CJY65590:CKH65591 CTU65590:CUD65591 DDQ65590:DDZ65591 DNM65590:DNV65591 DXI65590:DXR65591 EHE65590:EHN65591 ERA65590:ERJ65591 FAW65590:FBF65591 FKS65590:FLB65591 FUO65590:FUX65591 GEK65590:GET65591 GOG65590:GOP65591 GYC65590:GYL65591 HHY65590:HIH65591 HRU65590:HSD65591 IBQ65590:IBZ65591 ILM65590:ILV65591 IVI65590:IVR65591 JFE65590:JFN65591 JPA65590:JPJ65591 JYW65590:JZF65591 KIS65590:KJB65591 KSO65590:KSX65591 LCK65590:LCT65591 LMG65590:LMP65591 LWC65590:LWL65591 MFY65590:MGH65591 MPU65590:MQD65591 MZQ65590:MZZ65591 NJM65590:NJV65591 NTI65590:NTR65591 ODE65590:ODN65591 ONA65590:ONJ65591 OWW65590:OXF65591 PGS65590:PHB65591 PQO65590:PQX65591 QAK65590:QAT65591 QKG65590:QKP65591 QUC65590:QUL65591 RDY65590:REH65591 RNU65590:ROD65591 RXQ65590:RXZ65591 SHM65590:SHV65591 SRI65590:SRR65591 TBE65590:TBN65591 TLA65590:TLJ65591 TUW65590:TVF65591 UES65590:UFB65591 UOO65590:UOX65591 UYK65590:UYT65591 VIG65590:VIP65591 VSC65590:VSL65591 WBY65590:WCH65591 WLU65590:WMD65591 WVQ65590:WVZ65591 I131126:R131127 JE131126:JN131127 TA131126:TJ131127 ACW131126:ADF131127 AMS131126:ANB131127 AWO131126:AWX131127 BGK131126:BGT131127 BQG131126:BQP131127 CAC131126:CAL131127 CJY131126:CKH131127 CTU131126:CUD131127 DDQ131126:DDZ131127 DNM131126:DNV131127 DXI131126:DXR131127 EHE131126:EHN131127 ERA131126:ERJ131127 FAW131126:FBF131127 FKS131126:FLB131127 FUO131126:FUX131127 GEK131126:GET131127 GOG131126:GOP131127 GYC131126:GYL131127 HHY131126:HIH131127 HRU131126:HSD131127 IBQ131126:IBZ131127 ILM131126:ILV131127 IVI131126:IVR131127 JFE131126:JFN131127 JPA131126:JPJ131127 JYW131126:JZF131127 KIS131126:KJB131127 KSO131126:KSX131127 LCK131126:LCT131127 LMG131126:LMP131127 LWC131126:LWL131127 MFY131126:MGH131127 MPU131126:MQD131127 MZQ131126:MZZ131127 NJM131126:NJV131127 NTI131126:NTR131127 ODE131126:ODN131127 ONA131126:ONJ131127 OWW131126:OXF131127 PGS131126:PHB131127 PQO131126:PQX131127 QAK131126:QAT131127 QKG131126:QKP131127 QUC131126:QUL131127 RDY131126:REH131127 RNU131126:ROD131127 RXQ131126:RXZ131127 SHM131126:SHV131127 SRI131126:SRR131127 TBE131126:TBN131127 TLA131126:TLJ131127 TUW131126:TVF131127 UES131126:UFB131127 UOO131126:UOX131127 UYK131126:UYT131127 VIG131126:VIP131127 VSC131126:VSL131127 WBY131126:WCH131127 WLU131126:WMD131127 WVQ131126:WVZ131127 I196662:R196663 JE196662:JN196663 TA196662:TJ196663 ACW196662:ADF196663 AMS196662:ANB196663 AWO196662:AWX196663 BGK196662:BGT196663 BQG196662:BQP196663 CAC196662:CAL196663 CJY196662:CKH196663 CTU196662:CUD196663 DDQ196662:DDZ196663 DNM196662:DNV196663 DXI196662:DXR196663 EHE196662:EHN196663 ERA196662:ERJ196663 FAW196662:FBF196663 FKS196662:FLB196663 FUO196662:FUX196663 GEK196662:GET196663 GOG196662:GOP196663 GYC196662:GYL196663 HHY196662:HIH196663 HRU196662:HSD196663 IBQ196662:IBZ196663 ILM196662:ILV196663 IVI196662:IVR196663 JFE196662:JFN196663 JPA196662:JPJ196663 JYW196662:JZF196663 KIS196662:KJB196663 KSO196662:KSX196663 LCK196662:LCT196663 LMG196662:LMP196663 LWC196662:LWL196663 MFY196662:MGH196663 MPU196662:MQD196663 MZQ196662:MZZ196663 NJM196662:NJV196663 NTI196662:NTR196663 ODE196662:ODN196663 ONA196662:ONJ196663 OWW196662:OXF196663 PGS196662:PHB196663 PQO196662:PQX196663 QAK196662:QAT196663 QKG196662:QKP196663 QUC196662:QUL196663 RDY196662:REH196663 RNU196662:ROD196663 RXQ196662:RXZ196663 SHM196662:SHV196663 SRI196662:SRR196663 TBE196662:TBN196663 TLA196662:TLJ196663 TUW196662:TVF196663 UES196662:UFB196663 UOO196662:UOX196663 UYK196662:UYT196663 VIG196662:VIP196663 VSC196662:VSL196663 WBY196662:WCH196663 WLU196662:WMD196663 WVQ196662:WVZ196663 I262198:R262199 JE262198:JN262199 TA262198:TJ262199 ACW262198:ADF262199 AMS262198:ANB262199 AWO262198:AWX262199 BGK262198:BGT262199 BQG262198:BQP262199 CAC262198:CAL262199 CJY262198:CKH262199 CTU262198:CUD262199 DDQ262198:DDZ262199 DNM262198:DNV262199 DXI262198:DXR262199 EHE262198:EHN262199 ERA262198:ERJ262199 FAW262198:FBF262199 FKS262198:FLB262199 FUO262198:FUX262199 GEK262198:GET262199 GOG262198:GOP262199 GYC262198:GYL262199 HHY262198:HIH262199 HRU262198:HSD262199 IBQ262198:IBZ262199 ILM262198:ILV262199 IVI262198:IVR262199 JFE262198:JFN262199 JPA262198:JPJ262199 JYW262198:JZF262199 KIS262198:KJB262199 KSO262198:KSX262199 LCK262198:LCT262199 LMG262198:LMP262199 LWC262198:LWL262199 MFY262198:MGH262199 MPU262198:MQD262199 MZQ262198:MZZ262199 NJM262198:NJV262199 NTI262198:NTR262199 ODE262198:ODN262199 ONA262198:ONJ262199 OWW262198:OXF262199 PGS262198:PHB262199 PQO262198:PQX262199 QAK262198:QAT262199 QKG262198:QKP262199 QUC262198:QUL262199 RDY262198:REH262199 RNU262198:ROD262199 RXQ262198:RXZ262199 SHM262198:SHV262199 SRI262198:SRR262199 TBE262198:TBN262199 TLA262198:TLJ262199 TUW262198:TVF262199 UES262198:UFB262199 UOO262198:UOX262199 UYK262198:UYT262199 VIG262198:VIP262199 VSC262198:VSL262199 WBY262198:WCH262199 WLU262198:WMD262199 WVQ262198:WVZ262199 I327734:R327735 JE327734:JN327735 TA327734:TJ327735 ACW327734:ADF327735 AMS327734:ANB327735 AWO327734:AWX327735 BGK327734:BGT327735 BQG327734:BQP327735 CAC327734:CAL327735 CJY327734:CKH327735 CTU327734:CUD327735 DDQ327734:DDZ327735 DNM327734:DNV327735 DXI327734:DXR327735 EHE327734:EHN327735 ERA327734:ERJ327735 FAW327734:FBF327735 FKS327734:FLB327735 FUO327734:FUX327735 GEK327734:GET327735 GOG327734:GOP327735 GYC327734:GYL327735 HHY327734:HIH327735 HRU327734:HSD327735 IBQ327734:IBZ327735 ILM327734:ILV327735 IVI327734:IVR327735 JFE327734:JFN327735 JPA327734:JPJ327735 JYW327734:JZF327735 KIS327734:KJB327735 KSO327734:KSX327735 LCK327734:LCT327735 LMG327734:LMP327735 LWC327734:LWL327735 MFY327734:MGH327735 MPU327734:MQD327735 MZQ327734:MZZ327735 NJM327734:NJV327735 NTI327734:NTR327735 ODE327734:ODN327735 ONA327734:ONJ327735 OWW327734:OXF327735 PGS327734:PHB327735 PQO327734:PQX327735 QAK327734:QAT327735 QKG327734:QKP327735 QUC327734:QUL327735 RDY327734:REH327735 RNU327734:ROD327735 RXQ327734:RXZ327735 SHM327734:SHV327735 SRI327734:SRR327735 TBE327734:TBN327735 TLA327734:TLJ327735 TUW327734:TVF327735 UES327734:UFB327735 UOO327734:UOX327735 UYK327734:UYT327735 VIG327734:VIP327735 VSC327734:VSL327735 WBY327734:WCH327735 WLU327734:WMD327735 WVQ327734:WVZ327735 I393270:R393271 JE393270:JN393271 TA393270:TJ393271 ACW393270:ADF393271 AMS393270:ANB393271 AWO393270:AWX393271 BGK393270:BGT393271 BQG393270:BQP393271 CAC393270:CAL393271 CJY393270:CKH393271 CTU393270:CUD393271 DDQ393270:DDZ393271 DNM393270:DNV393271 DXI393270:DXR393271 EHE393270:EHN393271 ERA393270:ERJ393271 FAW393270:FBF393271 FKS393270:FLB393271 FUO393270:FUX393271 GEK393270:GET393271 GOG393270:GOP393271 GYC393270:GYL393271 HHY393270:HIH393271 HRU393270:HSD393271 IBQ393270:IBZ393271 ILM393270:ILV393271 IVI393270:IVR393271 JFE393270:JFN393271 JPA393270:JPJ393271 JYW393270:JZF393271 KIS393270:KJB393271 KSO393270:KSX393271 LCK393270:LCT393271 LMG393270:LMP393271 LWC393270:LWL393271 MFY393270:MGH393271 MPU393270:MQD393271 MZQ393270:MZZ393271 NJM393270:NJV393271 NTI393270:NTR393271 ODE393270:ODN393271 ONA393270:ONJ393271 OWW393270:OXF393271 PGS393270:PHB393271 PQO393270:PQX393271 QAK393270:QAT393271 QKG393270:QKP393271 QUC393270:QUL393271 RDY393270:REH393271 RNU393270:ROD393271 RXQ393270:RXZ393271 SHM393270:SHV393271 SRI393270:SRR393271 TBE393270:TBN393271 TLA393270:TLJ393271 TUW393270:TVF393271 UES393270:UFB393271 UOO393270:UOX393271 UYK393270:UYT393271 VIG393270:VIP393271 VSC393270:VSL393271 WBY393270:WCH393271 WLU393270:WMD393271 WVQ393270:WVZ393271 I458806:R458807 JE458806:JN458807 TA458806:TJ458807 ACW458806:ADF458807 AMS458806:ANB458807 AWO458806:AWX458807 BGK458806:BGT458807 BQG458806:BQP458807 CAC458806:CAL458807 CJY458806:CKH458807 CTU458806:CUD458807 DDQ458806:DDZ458807 DNM458806:DNV458807 DXI458806:DXR458807 EHE458806:EHN458807 ERA458806:ERJ458807 FAW458806:FBF458807 FKS458806:FLB458807 FUO458806:FUX458807 GEK458806:GET458807 GOG458806:GOP458807 GYC458806:GYL458807 HHY458806:HIH458807 HRU458806:HSD458807 IBQ458806:IBZ458807 ILM458806:ILV458807 IVI458806:IVR458807 JFE458806:JFN458807 JPA458806:JPJ458807 JYW458806:JZF458807 KIS458806:KJB458807 KSO458806:KSX458807 LCK458806:LCT458807 LMG458806:LMP458807 LWC458806:LWL458807 MFY458806:MGH458807 MPU458806:MQD458807 MZQ458806:MZZ458807 NJM458806:NJV458807 NTI458806:NTR458807 ODE458806:ODN458807 ONA458806:ONJ458807 OWW458806:OXF458807 PGS458806:PHB458807 PQO458806:PQX458807 QAK458806:QAT458807 QKG458806:QKP458807 QUC458806:QUL458807 RDY458806:REH458807 RNU458806:ROD458807 RXQ458806:RXZ458807 SHM458806:SHV458807 SRI458806:SRR458807 TBE458806:TBN458807 TLA458806:TLJ458807 TUW458806:TVF458807 UES458806:UFB458807 UOO458806:UOX458807 UYK458806:UYT458807 VIG458806:VIP458807 VSC458806:VSL458807 WBY458806:WCH458807 WLU458806:WMD458807 WVQ458806:WVZ458807 I524342:R524343 JE524342:JN524343 TA524342:TJ524343 ACW524342:ADF524343 AMS524342:ANB524343 AWO524342:AWX524343 BGK524342:BGT524343 BQG524342:BQP524343 CAC524342:CAL524343 CJY524342:CKH524343 CTU524342:CUD524343 DDQ524342:DDZ524343 DNM524342:DNV524343 DXI524342:DXR524343 EHE524342:EHN524343 ERA524342:ERJ524343 FAW524342:FBF524343 FKS524342:FLB524343 FUO524342:FUX524343 GEK524342:GET524343 GOG524342:GOP524343 GYC524342:GYL524343 HHY524342:HIH524343 HRU524342:HSD524343 IBQ524342:IBZ524343 ILM524342:ILV524343 IVI524342:IVR524343 JFE524342:JFN524343 JPA524342:JPJ524343 JYW524342:JZF524343 KIS524342:KJB524343 KSO524342:KSX524343 LCK524342:LCT524343 LMG524342:LMP524343 LWC524342:LWL524343 MFY524342:MGH524343 MPU524342:MQD524343 MZQ524342:MZZ524343 NJM524342:NJV524343 NTI524342:NTR524343 ODE524342:ODN524343 ONA524342:ONJ524343 OWW524342:OXF524343 PGS524342:PHB524343 PQO524342:PQX524343 QAK524342:QAT524343 QKG524342:QKP524343 QUC524342:QUL524343 RDY524342:REH524343 RNU524342:ROD524343 RXQ524342:RXZ524343 SHM524342:SHV524343 SRI524342:SRR524343 TBE524342:TBN524343 TLA524342:TLJ524343 TUW524342:TVF524343 UES524342:UFB524343 UOO524342:UOX524343 UYK524342:UYT524343 VIG524342:VIP524343 VSC524342:VSL524343 WBY524342:WCH524343 WLU524342:WMD524343 WVQ524342:WVZ524343 I589878:R589879 JE589878:JN589879 TA589878:TJ589879 ACW589878:ADF589879 AMS589878:ANB589879 AWO589878:AWX589879 BGK589878:BGT589879 BQG589878:BQP589879 CAC589878:CAL589879 CJY589878:CKH589879 CTU589878:CUD589879 DDQ589878:DDZ589879 DNM589878:DNV589879 DXI589878:DXR589879 EHE589878:EHN589879 ERA589878:ERJ589879 FAW589878:FBF589879 FKS589878:FLB589879 FUO589878:FUX589879 GEK589878:GET589879 GOG589878:GOP589879 GYC589878:GYL589879 HHY589878:HIH589879 HRU589878:HSD589879 IBQ589878:IBZ589879 ILM589878:ILV589879 IVI589878:IVR589879 JFE589878:JFN589879 JPA589878:JPJ589879 JYW589878:JZF589879 KIS589878:KJB589879 KSO589878:KSX589879 LCK589878:LCT589879 LMG589878:LMP589879 LWC589878:LWL589879 MFY589878:MGH589879 MPU589878:MQD589879 MZQ589878:MZZ589879 NJM589878:NJV589879 NTI589878:NTR589879 ODE589878:ODN589879 ONA589878:ONJ589879 OWW589878:OXF589879 PGS589878:PHB589879 PQO589878:PQX589879 QAK589878:QAT589879 QKG589878:QKP589879 QUC589878:QUL589879 RDY589878:REH589879 RNU589878:ROD589879 RXQ589878:RXZ589879 SHM589878:SHV589879 SRI589878:SRR589879 TBE589878:TBN589879 TLA589878:TLJ589879 TUW589878:TVF589879 UES589878:UFB589879 UOO589878:UOX589879 UYK589878:UYT589879 VIG589878:VIP589879 VSC589878:VSL589879 WBY589878:WCH589879 WLU589878:WMD589879 WVQ589878:WVZ589879 I655414:R655415 JE655414:JN655415 TA655414:TJ655415 ACW655414:ADF655415 AMS655414:ANB655415 AWO655414:AWX655415 BGK655414:BGT655415 BQG655414:BQP655415 CAC655414:CAL655415 CJY655414:CKH655415 CTU655414:CUD655415 DDQ655414:DDZ655415 DNM655414:DNV655415 DXI655414:DXR655415 EHE655414:EHN655415 ERA655414:ERJ655415 FAW655414:FBF655415 FKS655414:FLB655415 FUO655414:FUX655415 GEK655414:GET655415 GOG655414:GOP655415 GYC655414:GYL655415 HHY655414:HIH655415 HRU655414:HSD655415 IBQ655414:IBZ655415 ILM655414:ILV655415 IVI655414:IVR655415 JFE655414:JFN655415 JPA655414:JPJ655415 JYW655414:JZF655415 KIS655414:KJB655415 KSO655414:KSX655415 LCK655414:LCT655415 LMG655414:LMP655415 LWC655414:LWL655415 MFY655414:MGH655415 MPU655414:MQD655415 MZQ655414:MZZ655415 NJM655414:NJV655415 NTI655414:NTR655415 ODE655414:ODN655415 ONA655414:ONJ655415 OWW655414:OXF655415 PGS655414:PHB655415 PQO655414:PQX655415 QAK655414:QAT655415 QKG655414:QKP655415 QUC655414:QUL655415 RDY655414:REH655415 RNU655414:ROD655415 RXQ655414:RXZ655415 SHM655414:SHV655415 SRI655414:SRR655415 TBE655414:TBN655415 TLA655414:TLJ655415 TUW655414:TVF655415 UES655414:UFB655415 UOO655414:UOX655415 UYK655414:UYT655415 VIG655414:VIP655415 VSC655414:VSL655415 WBY655414:WCH655415 WLU655414:WMD655415 WVQ655414:WVZ655415 I720950:R720951 JE720950:JN720951 TA720950:TJ720951 ACW720950:ADF720951 AMS720950:ANB720951 AWO720950:AWX720951 BGK720950:BGT720951 BQG720950:BQP720951 CAC720950:CAL720951 CJY720950:CKH720951 CTU720950:CUD720951 DDQ720950:DDZ720951 DNM720950:DNV720951 DXI720950:DXR720951 EHE720950:EHN720951 ERA720950:ERJ720951 FAW720950:FBF720951 FKS720950:FLB720951 FUO720950:FUX720951 GEK720950:GET720951 GOG720950:GOP720951 GYC720950:GYL720951 HHY720950:HIH720951 HRU720950:HSD720951 IBQ720950:IBZ720951 ILM720950:ILV720951 IVI720950:IVR720951 JFE720950:JFN720951 JPA720950:JPJ720951 JYW720950:JZF720951 KIS720950:KJB720951 KSO720950:KSX720951 LCK720950:LCT720951 LMG720950:LMP720951 LWC720950:LWL720951 MFY720950:MGH720951 MPU720950:MQD720951 MZQ720950:MZZ720951 NJM720950:NJV720951 NTI720950:NTR720951 ODE720950:ODN720951 ONA720950:ONJ720951 OWW720950:OXF720951 PGS720950:PHB720951 PQO720950:PQX720951 QAK720950:QAT720951 QKG720950:QKP720951 QUC720950:QUL720951 RDY720950:REH720951 RNU720950:ROD720951 RXQ720950:RXZ720951 SHM720950:SHV720951 SRI720950:SRR720951 TBE720950:TBN720951 TLA720950:TLJ720951 TUW720950:TVF720951 UES720950:UFB720951 UOO720950:UOX720951 UYK720950:UYT720951 VIG720950:VIP720951 VSC720950:VSL720951 WBY720950:WCH720951 WLU720950:WMD720951 WVQ720950:WVZ720951 I786486:R786487 JE786486:JN786487 TA786486:TJ786487 ACW786486:ADF786487 AMS786486:ANB786487 AWO786486:AWX786487 BGK786486:BGT786487 BQG786486:BQP786487 CAC786486:CAL786487 CJY786486:CKH786487 CTU786486:CUD786487 DDQ786486:DDZ786487 DNM786486:DNV786487 DXI786486:DXR786487 EHE786486:EHN786487 ERA786486:ERJ786487 FAW786486:FBF786487 FKS786486:FLB786487 FUO786486:FUX786487 GEK786486:GET786487 GOG786486:GOP786487 GYC786486:GYL786487 HHY786486:HIH786487 HRU786486:HSD786487 IBQ786486:IBZ786487 ILM786486:ILV786487 IVI786486:IVR786487 JFE786486:JFN786487 JPA786486:JPJ786487 JYW786486:JZF786487 KIS786486:KJB786487 KSO786486:KSX786487 LCK786486:LCT786487 LMG786486:LMP786487 LWC786486:LWL786487 MFY786486:MGH786487 MPU786486:MQD786487 MZQ786486:MZZ786487 NJM786486:NJV786487 NTI786486:NTR786487 ODE786486:ODN786487 ONA786486:ONJ786487 OWW786486:OXF786487 PGS786486:PHB786487 PQO786486:PQX786487 QAK786486:QAT786487 QKG786486:QKP786487 QUC786486:QUL786487 RDY786486:REH786487 RNU786486:ROD786487 RXQ786486:RXZ786487 SHM786486:SHV786487 SRI786486:SRR786487 TBE786486:TBN786487 TLA786486:TLJ786487 TUW786486:TVF786487 UES786486:UFB786487 UOO786486:UOX786487 UYK786486:UYT786487 VIG786486:VIP786487 VSC786486:VSL786487 WBY786486:WCH786487 WLU786486:WMD786487 WVQ786486:WVZ786487 I852022:R852023 JE852022:JN852023 TA852022:TJ852023 ACW852022:ADF852023 AMS852022:ANB852023 AWO852022:AWX852023 BGK852022:BGT852023 BQG852022:BQP852023 CAC852022:CAL852023 CJY852022:CKH852023 CTU852022:CUD852023 DDQ852022:DDZ852023 DNM852022:DNV852023 DXI852022:DXR852023 EHE852022:EHN852023 ERA852022:ERJ852023 FAW852022:FBF852023 FKS852022:FLB852023 FUO852022:FUX852023 GEK852022:GET852023 GOG852022:GOP852023 GYC852022:GYL852023 HHY852022:HIH852023 HRU852022:HSD852023 IBQ852022:IBZ852023 ILM852022:ILV852023 IVI852022:IVR852023 JFE852022:JFN852023 JPA852022:JPJ852023 JYW852022:JZF852023 KIS852022:KJB852023 KSO852022:KSX852023 LCK852022:LCT852023 LMG852022:LMP852023 LWC852022:LWL852023 MFY852022:MGH852023 MPU852022:MQD852023 MZQ852022:MZZ852023 NJM852022:NJV852023 NTI852022:NTR852023 ODE852022:ODN852023 ONA852022:ONJ852023 OWW852022:OXF852023 PGS852022:PHB852023 PQO852022:PQX852023 QAK852022:QAT852023 QKG852022:QKP852023 QUC852022:QUL852023 RDY852022:REH852023 RNU852022:ROD852023 RXQ852022:RXZ852023 SHM852022:SHV852023 SRI852022:SRR852023 TBE852022:TBN852023 TLA852022:TLJ852023 TUW852022:TVF852023 UES852022:UFB852023 UOO852022:UOX852023 UYK852022:UYT852023 VIG852022:VIP852023 VSC852022:VSL852023 WBY852022:WCH852023 WLU852022:WMD852023 WVQ852022:WVZ852023 I917558:R917559 JE917558:JN917559 TA917558:TJ917559 ACW917558:ADF917559 AMS917558:ANB917559 AWO917558:AWX917559 BGK917558:BGT917559 BQG917558:BQP917559 CAC917558:CAL917559 CJY917558:CKH917559 CTU917558:CUD917559 DDQ917558:DDZ917559 DNM917558:DNV917559 DXI917558:DXR917559 EHE917558:EHN917559 ERA917558:ERJ917559 FAW917558:FBF917559 FKS917558:FLB917559 FUO917558:FUX917559 GEK917558:GET917559 GOG917558:GOP917559 GYC917558:GYL917559 HHY917558:HIH917559 HRU917558:HSD917559 IBQ917558:IBZ917559 ILM917558:ILV917559 IVI917558:IVR917559 JFE917558:JFN917559 JPA917558:JPJ917559 JYW917558:JZF917559 KIS917558:KJB917559 KSO917558:KSX917559 LCK917558:LCT917559 LMG917558:LMP917559 LWC917558:LWL917559 MFY917558:MGH917559 MPU917558:MQD917559 MZQ917558:MZZ917559 NJM917558:NJV917559 NTI917558:NTR917559 ODE917558:ODN917559 ONA917558:ONJ917559 OWW917558:OXF917559 PGS917558:PHB917559 PQO917558:PQX917559 QAK917558:QAT917559 QKG917558:QKP917559 QUC917558:QUL917559 RDY917558:REH917559 RNU917558:ROD917559 RXQ917558:RXZ917559 SHM917558:SHV917559 SRI917558:SRR917559 TBE917558:TBN917559 TLA917558:TLJ917559 TUW917558:TVF917559 UES917558:UFB917559 UOO917558:UOX917559 UYK917558:UYT917559 VIG917558:VIP917559 VSC917558:VSL917559 WBY917558:WCH917559 WLU917558:WMD917559 WVQ917558:WVZ917559 I983094:R983095 JE983094:JN983095 TA983094:TJ983095 ACW983094:ADF983095 AMS983094:ANB983095 AWO983094:AWX983095 BGK983094:BGT983095 BQG983094:BQP983095 CAC983094:CAL983095 CJY983094:CKH983095 CTU983094:CUD983095 DDQ983094:DDZ983095 DNM983094:DNV983095 DXI983094:DXR983095 EHE983094:EHN983095 ERA983094:ERJ983095 FAW983094:FBF983095 FKS983094:FLB983095 FUO983094:FUX983095 GEK983094:GET983095 GOG983094:GOP983095 GYC983094:GYL983095 HHY983094:HIH983095 HRU983094:HSD983095 IBQ983094:IBZ983095 ILM983094:ILV983095 IVI983094:IVR983095 JFE983094:JFN983095 JPA983094:JPJ983095 JYW983094:JZF983095 KIS983094:KJB983095 KSO983094:KSX983095 LCK983094:LCT983095 LMG983094:LMP983095 LWC983094:LWL983095 MFY983094:MGH983095 MPU983094:MQD983095 MZQ983094:MZZ983095 NJM983094:NJV983095 NTI983094:NTR983095 ODE983094:ODN983095 ONA983094:ONJ983095 OWW983094:OXF983095 PGS983094:PHB983095 PQO983094:PQX983095 QAK983094:QAT983095 QKG983094:QKP983095 QUC983094:QUL983095 RDY983094:REH983095 RNU983094:ROD983095 RXQ983094:RXZ983095 SHM983094:SHV983095 SRI983094:SRR983095 TBE983094:TBN983095 TLA983094:TLJ983095 TUW983094:TVF983095 UES983094:UFB983095 UOO983094:UOX983095 UYK983094:UYT983095 VIG983094:VIP983095 VSC983094:VSL983095 WBY983094:WCH983095 WLU983094:WMD983095 WVQ983094:WVZ983095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61"/>
  <sheetViews>
    <sheetView zoomScaleNormal="100" workbookViewId="0">
      <selection activeCell="A2" sqref="A2:V2"/>
    </sheetView>
  </sheetViews>
  <sheetFormatPr defaultColWidth="1.875" defaultRowHeight="13.5" customHeight="1" x14ac:dyDescent="0.15"/>
  <cols>
    <col min="1" max="2" width="2.625" style="2" customWidth="1"/>
    <col min="3" max="3" width="2" style="2" customWidth="1"/>
    <col min="4" max="5" width="2.625" style="2" bestFit="1" customWidth="1"/>
    <col min="6" max="6" width="1.875" style="2"/>
    <col min="7" max="7" width="2.625" style="2" customWidth="1"/>
    <col min="8" max="8" width="1.875" style="2"/>
    <col min="9" max="9" width="2.625" style="2" customWidth="1"/>
    <col min="10" max="12" width="1.875" style="2"/>
    <col min="13" max="13" width="2.25" style="2" customWidth="1"/>
    <col min="14" max="14" width="2.375" style="2" customWidth="1"/>
    <col min="15" max="16" width="1.875" style="2"/>
    <col min="17" max="17" width="3.25" style="2" customWidth="1"/>
    <col min="18" max="18" width="1.875" style="2"/>
    <col min="19" max="19" width="2.625" style="2" customWidth="1"/>
    <col min="20" max="23" width="1.875" style="2"/>
    <col min="24" max="24" width="2.625" style="2" customWidth="1"/>
    <col min="25" max="25" width="1.875" style="2"/>
    <col min="26" max="26" width="2.625" style="2" bestFit="1" customWidth="1"/>
    <col min="27" max="27" width="1.875" style="2" customWidth="1"/>
    <col min="28" max="28" width="1.875" style="2"/>
    <col min="29" max="29" width="1.875" style="2" customWidth="1"/>
    <col min="30" max="33" width="1.875" style="2"/>
    <col min="34" max="34" width="1.875" style="2" customWidth="1"/>
    <col min="35" max="36" width="1.875" style="2"/>
    <col min="37" max="40" width="1.875" style="2" customWidth="1"/>
    <col min="41" max="44" width="1.875" style="2"/>
    <col min="45" max="46" width="2.125" style="2" customWidth="1"/>
    <col min="47" max="48" width="1.875" style="2" customWidth="1"/>
    <col min="49" max="256" width="1.875" style="2"/>
    <col min="257" max="258" width="2.625" style="2" customWidth="1"/>
    <col min="259" max="259" width="2" style="2" customWidth="1"/>
    <col min="260" max="261" width="2.625" style="2" bestFit="1" customWidth="1"/>
    <col min="262" max="262" width="1.875" style="2"/>
    <col min="263" max="263" width="2.625" style="2" customWidth="1"/>
    <col min="264" max="264" width="1.875" style="2"/>
    <col min="265" max="265" width="2.625" style="2" customWidth="1"/>
    <col min="266" max="268" width="1.875" style="2"/>
    <col min="269" max="269" width="2.25" style="2" customWidth="1"/>
    <col min="270" max="270" width="2.375" style="2" customWidth="1"/>
    <col min="271" max="272" width="1.875" style="2"/>
    <col min="273" max="273" width="3.25" style="2" bestFit="1" customWidth="1"/>
    <col min="274" max="274" width="1.875" style="2"/>
    <col min="275" max="275" width="2.625" style="2" customWidth="1"/>
    <col min="276" max="279" width="1.875" style="2"/>
    <col min="280" max="280" width="2.625" style="2" customWidth="1"/>
    <col min="281" max="281" width="1.875" style="2"/>
    <col min="282" max="282" width="2.625" style="2" bestFit="1" customWidth="1"/>
    <col min="283" max="283" width="1.875" style="2" customWidth="1"/>
    <col min="284" max="284" width="1.875" style="2"/>
    <col min="285" max="285" width="1.875" style="2" customWidth="1"/>
    <col min="286" max="289" width="1.875" style="2"/>
    <col min="290" max="290" width="1.875" style="2" customWidth="1"/>
    <col min="291" max="292" width="1.875" style="2"/>
    <col min="293" max="296" width="1.875" style="2" customWidth="1"/>
    <col min="297" max="300" width="1.875" style="2"/>
    <col min="301" max="302" width="2.125" style="2" customWidth="1"/>
    <col min="303" max="304" width="1.875" style="2" customWidth="1"/>
    <col min="305" max="512" width="1.875" style="2"/>
    <col min="513" max="514" width="2.625" style="2" customWidth="1"/>
    <col min="515" max="515" width="2" style="2" customWidth="1"/>
    <col min="516" max="517" width="2.625" style="2" bestFit="1" customWidth="1"/>
    <col min="518" max="518" width="1.875" style="2"/>
    <col min="519" max="519" width="2.625" style="2" customWidth="1"/>
    <col min="520" max="520" width="1.875" style="2"/>
    <col min="521" max="521" width="2.625" style="2" customWidth="1"/>
    <col min="522" max="524" width="1.875" style="2"/>
    <col min="525" max="525" width="2.25" style="2" customWidth="1"/>
    <col min="526" max="526" width="2.375" style="2" customWidth="1"/>
    <col min="527" max="528" width="1.875" style="2"/>
    <col min="529" max="529" width="3.25" style="2" bestFit="1" customWidth="1"/>
    <col min="530" max="530" width="1.875" style="2"/>
    <col min="531" max="531" width="2.625" style="2" customWidth="1"/>
    <col min="532" max="535" width="1.875" style="2"/>
    <col min="536" max="536" width="2.625" style="2" customWidth="1"/>
    <col min="537" max="537" width="1.875" style="2"/>
    <col min="538" max="538" width="2.625" style="2" bestFit="1" customWidth="1"/>
    <col min="539" max="539" width="1.875" style="2" customWidth="1"/>
    <col min="540" max="540" width="1.875" style="2"/>
    <col min="541" max="541" width="1.875" style="2" customWidth="1"/>
    <col min="542" max="545" width="1.875" style="2"/>
    <col min="546" max="546" width="1.875" style="2" customWidth="1"/>
    <col min="547" max="548" width="1.875" style="2"/>
    <col min="549" max="552" width="1.875" style="2" customWidth="1"/>
    <col min="553" max="556" width="1.875" style="2"/>
    <col min="557" max="558" width="2.125" style="2" customWidth="1"/>
    <col min="559" max="560" width="1.875" style="2" customWidth="1"/>
    <col min="561" max="768" width="1.875" style="2"/>
    <col min="769" max="770" width="2.625" style="2" customWidth="1"/>
    <col min="771" max="771" width="2" style="2" customWidth="1"/>
    <col min="772" max="773" width="2.625" style="2" bestFit="1" customWidth="1"/>
    <col min="774" max="774" width="1.875" style="2"/>
    <col min="775" max="775" width="2.625" style="2" customWidth="1"/>
    <col min="776" max="776" width="1.875" style="2"/>
    <col min="777" max="777" width="2.625" style="2" customWidth="1"/>
    <col min="778" max="780" width="1.875" style="2"/>
    <col min="781" max="781" width="2.25" style="2" customWidth="1"/>
    <col min="782" max="782" width="2.375" style="2" customWidth="1"/>
    <col min="783" max="784" width="1.875" style="2"/>
    <col min="785" max="785" width="3.25" style="2" bestFit="1" customWidth="1"/>
    <col min="786" max="786" width="1.875" style="2"/>
    <col min="787" max="787" width="2.625" style="2" customWidth="1"/>
    <col min="788" max="791" width="1.875" style="2"/>
    <col min="792" max="792" width="2.625" style="2" customWidth="1"/>
    <col min="793" max="793" width="1.875" style="2"/>
    <col min="794" max="794" width="2.625" style="2" bestFit="1" customWidth="1"/>
    <col min="795" max="795" width="1.875" style="2" customWidth="1"/>
    <col min="796" max="796" width="1.875" style="2"/>
    <col min="797" max="797" width="1.875" style="2" customWidth="1"/>
    <col min="798" max="801" width="1.875" style="2"/>
    <col min="802" max="802" width="1.875" style="2" customWidth="1"/>
    <col min="803" max="804" width="1.875" style="2"/>
    <col min="805" max="808" width="1.875" style="2" customWidth="1"/>
    <col min="809" max="812" width="1.875" style="2"/>
    <col min="813" max="814" width="2.125" style="2" customWidth="1"/>
    <col min="815" max="816" width="1.875" style="2" customWidth="1"/>
    <col min="817" max="1024" width="1.875" style="2"/>
    <col min="1025" max="1026" width="2.625" style="2" customWidth="1"/>
    <col min="1027" max="1027" width="2" style="2" customWidth="1"/>
    <col min="1028" max="1029" width="2.625" style="2" bestFit="1" customWidth="1"/>
    <col min="1030" max="1030" width="1.875" style="2"/>
    <col min="1031" max="1031" width="2.625" style="2" customWidth="1"/>
    <col min="1032" max="1032" width="1.875" style="2"/>
    <col min="1033" max="1033" width="2.625" style="2" customWidth="1"/>
    <col min="1034" max="1036" width="1.875" style="2"/>
    <col min="1037" max="1037" width="2.25" style="2" customWidth="1"/>
    <col min="1038" max="1038" width="2.375" style="2" customWidth="1"/>
    <col min="1039" max="1040" width="1.875" style="2"/>
    <col min="1041" max="1041" width="3.25" style="2" bestFit="1" customWidth="1"/>
    <col min="1042" max="1042" width="1.875" style="2"/>
    <col min="1043" max="1043" width="2.625" style="2" customWidth="1"/>
    <col min="1044" max="1047" width="1.875" style="2"/>
    <col min="1048" max="1048" width="2.625" style="2" customWidth="1"/>
    <col min="1049" max="1049" width="1.875" style="2"/>
    <col min="1050" max="1050" width="2.625" style="2" bestFit="1" customWidth="1"/>
    <col min="1051" max="1051" width="1.875" style="2" customWidth="1"/>
    <col min="1052" max="1052" width="1.875" style="2"/>
    <col min="1053" max="1053" width="1.875" style="2" customWidth="1"/>
    <col min="1054" max="1057" width="1.875" style="2"/>
    <col min="1058" max="1058" width="1.875" style="2" customWidth="1"/>
    <col min="1059" max="1060" width="1.875" style="2"/>
    <col min="1061" max="1064" width="1.875" style="2" customWidth="1"/>
    <col min="1065" max="1068" width="1.875" style="2"/>
    <col min="1069" max="1070" width="2.125" style="2" customWidth="1"/>
    <col min="1071" max="1072" width="1.875" style="2" customWidth="1"/>
    <col min="1073" max="1280" width="1.875" style="2"/>
    <col min="1281" max="1282" width="2.625" style="2" customWidth="1"/>
    <col min="1283" max="1283" width="2" style="2" customWidth="1"/>
    <col min="1284" max="1285" width="2.625" style="2" bestFit="1" customWidth="1"/>
    <col min="1286" max="1286" width="1.875" style="2"/>
    <col min="1287" max="1287" width="2.625" style="2" customWidth="1"/>
    <col min="1288" max="1288" width="1.875" style="2"/>
    <col min="1289" max="1289" width="2.625" style="2" customWidth="1"/>
    <col min="1290" max="1292" width="1.875" style="2"/>
    <col min="1293" max="1293" width="2.25" style="2" customWidth="1"/>
    <col min="1294" max="1294" width="2.375" style="2" customWidth="1"/>
    <col min="1295" max="1296" width="1.875" style="2"/>
    <col min="1297" max="1297" width="3.25" style="2" bestFit="1" customWidth="1"/>
    <col min="1298" max="1298" width="1.875" style="2"/>
    <col min="1299" max="1299" width="2.625" style="2" customWidth="1"/>
    <col min="1300" max="1303" width="1.875" style="2"/>
    <col min="1304" max="1304" width="2.625" style="2" customWidth="1"/>
    <col min="1305" max="1305" width="1.875" style="2"/>
    <col min="1306" max="1306" width="2.625" style="2" bestFit="1" customWidth="1"/>
    <col min="1307" max="1307" width="1.875" style="2" customWidth="1"/>
    <col min="1308" max="1308" width="1.875" style="2"/>
    <col min="1309" max="1309" width="1.875" style="2" customWidth="1"/>
    <col min="1310" max="1313" width="1.875" style="2"/>
    <col min="1314" max="1314" width="1.875" style="2" customWidth="1"/>
    <col min="1315" max="1316" width="1.875" style="2"/>
    <col min="1317" max="1320" width="1.875" style="2" customWidth="1"/>
    <col min="1321" max="1324" width="1.875" style="2"/>
    <col min="1325" max="1326" width="2.125" style="2" customWidth="1"/>
    <col min="1327" max="1328" width="1.875" style="2" customWidth="1"/>
    <col min="1329" max="1536" width="1.875" style="2"/>
    <col min="1537" max="1538" width="2.625" style="2" customWidth="1"/>
    <col min="1539" max="1539" width="2" style="2" customWidth="1"/>
    <col min="1540" max="1541" width="2.625" style="2" bestFit="1" customWidth="1"/>
    <col min="1542" max="1542" width="1.875" style="2"/>
    <col min="1543" max="1543" width="2.625" style="2" customWidth="1"/>
    <col min="1544" max="1544" width="1.875" style="2"/>
    <col min="1545" max="1545" width="2.625" style="2" customWidth="1"/>
    <col min="1546" max="1548" width="1.875" style="2"/>
    <col min="1549" max="1549" width="2.25" style="2" customWidth="1"/>
    <col min="1550" max="1550" width="2.375" style="2" customWidth="1"/>
    <col min="1551" max="1552" width="1.875" style="2"/>
    <col min="1553" max="1553" width="3.25" style="2" bestFit="1" customWidth="1"/>
    <col min="1554" max="1554" width="1.875" style="2"/>
    <col min="1555" max="1555" width="2.625" style="2" customWidth="1"/>
    <col min="1556" max="1559" width="1.875" style="2"/>
    <col min="1560" max="1560" width="2.625" style="2" customWidth="1"/>
    <col min="1561" max="1561" width="1.875" style="2"/>
    <col min="1562" max="1562" width="2.625" style="2" bestFit="1" customWidth="1"/>
    <col min="1563" max="1563" width="1.875" style="2" customWidth="1"/>
    <col min="1564" max="1564" width="1.875" style="2"/>
    <col min="1565" max="1565" width="1.875" style="2" customWidth="1"/>
    <col min="1566" max="1569" width="1.875" style="2"/>
    <col min="1570" max="1570" width="1.875" style="2" customWidth="1"/>
    <col min="1571" max="1572" width="1.875" style="2"/>
    <col min="1573" max="1576" width="1.875" style="2" customWidth="1"/>
    <col min="1577" max="1580" width="1.875" style="2"/>
    <col min="1581" max="1582" width="2.125" style="2" customWidth="1"/>
    <col min="1583" max="1584" width="1.875" style="2" customWidth="1"/>
    <col min="1585" max="1792" width="1.875" style="2"/>
    <col min="1793" max="1794" width="2.625" style="2" customWidth="1"/>
    <col min="1795" max="1795" width="2" style="2" customWidth="1"/>
    <col min="1796" max="1797" width="2.625" style="2" bestFit="1" customWidth="1"/>
    <col min="1798" max="1798" width="1.875" style="2"/>
    <col min="1799" max="1799" width="2.625" style="2" customWidth="1"/>
    <col min="1800" max="1800" width="1.875" style="2"/>
    <col min="1801" max="1801" width="2.625" style="2" customWidth="1"/>
    <col min="1802" max="1804" width="1.875" style="2"/>
    <col min="1805" max="1805" width="2.25" style="2" customWidth="1"/>
    <col min="1806" max="1806" width="2.375" style="2" customWidth="1"/>
    <col min="1807" max="1808" width="1.875" style="2"/>
    <col min="1809" max="1809" width="3.25" style="2" bestFit="1" customWidth="1"/>
    <col min="1810" max="1810" width="1.875" style="2"/>
    <col min="1811" max="1811" width="2.625" style="2" customWidth="1"/>
    <col min="1812" max="1815" width="1.875" style="2"/>
    <col min="1816" max="1816" width="2.625" style="2" customWidth="1"/>
    <col min="1817" max="1817" width="1.875" style="2"/>
    <col min="1818" max="1818" width="2.625" style="2" bestFit="1" customWidth="1"/>
    <col min="1819" max="1819" width="1.875" style="2" customWidth="1"/>
    <col min="1820" max="1820" width="1.875" style="2"/>
    <col min="1821" max="1821" width="1.875" style="2" customWidth="1"/>
    <col min="1822" max="1825" width="1.875" style="2"/>
    <col min="1826" max="1826" width="1.875" style="2" customWidth="1"/>
    <col min="1827" max="1828" width="1.875" style="2"/>
    <col min="1829" max="1832" width="1.875" style="2" customWidth="1"/>
    <col min="1833" max="1836" width="1.875" style="2"/>
    <col min="1837" max="1838" width="2.125" style="2" customWidth="1"/>
    <col min="1839" max="1840" width="1.875" style="2" customWidth="1"/>
    <col min="1841" max="2048" width="1.875" style="2"/>
    <col min="2049" max="2050" width="2.625" style="2" customWidth="1"/>
    <col min="2051" max="2051" width="2" style="2" customWidth="1"/>
    <col min="2052" max="2053" width="2.625" style="2" bestFit="1" customWidth="1"/>
    <col min="2054" max="2054" width="1.875" style="2"/>
    <col min="2055" max="2055" width="2.625" style="2" customWidth="1"/>
    <col min="2056" max="2056" width="1.875" style="2"/>
    <col min="2057" max="2057" width="2.625" style="2" customWidth="1"/>
    <col min="2058" max="2060" width="1.875" style="2"/>
    <col min="2061" max="2061" width="2.25" style="2" customWidth="1"/>
    <col min="2062" max="2062" width="2.375" style="2" customWidth="1"/>
    <col min="2063" max="2064" width="1.875" style="2"/>
    <col min="2065" max="2065" width="3.25" style="2" bestFit="1" customWidth="1"/>
    <col min="2066" max="2066" width="1.875" style="2"/>
    <col min="2067" max="2067" width="2.625" style="2" customWidth="1"/>
    <col min="2068" max="2071" width="1.875" style="2"/>
    <col min="2072" max="2072" width="2.625" style="2" customWidth="1"/>
    <col min="2073" max="2073" width="1.875" style="2"/>
    <col min="2074" max="2074" width="2.625" style="2" bestFit="1" customWidth="1"/>
    <col min="2075" max="2075" width="1.875" style="2" customWidth="1"/>
    <col min="2076" max="2076" width="1.875" style="2"/>
    <col min="2077" max="2077" width="1.875" style="2" customWidth="1"/>
    <col min="2078" max="2081" width="1.875" style="2"/>
    <col min="2082" max="2082" width="1.875" style="2" customWidth="1"/>
    <col min="2083" max="2084" width="1.875" style="2"/>
    <col min="2085" max="2088" width="1.875" style="2" customWidth="1"/>
    <col min="2089" max="2092" width="1.875" style="2"/>
    <col min="2093" max="2094" width="2.125" style="2" customWidth="1"/>
    <col min="2095" max="2096" width="1.875" style="2" customWidth="1"/>
    <col min="2097" max="2304" width="1.875" style="2"/>
    <col min="2305" max="2306" width="2.625" style="2" customWidth="1"/>
    <col min="2307" max="2307" width="2" style="2" customWidth="1"/>
    <col min="2308" max="2309" width="2.625" style="2" bestFit="1" customWidth="1"/>
    <col min="2310" max="2310" width="1.875" style="2"/>
    <col min="2311" max="2311" width="2.625" style="2" customWidth="1"/>
    <col min="2312" max="2312" width="1.875" style="2"/>
    <col min="2313" max="2313" width="2.625" style="2" customWidth="1"/>
    <col min="2314" max="2316" width="1.875" style="2"/>
    <col min="2317" max="2317" width="2.25" style="2" customWidth="1"/>
    <col min="2318" max="2318" width="2.375" style="2" customWidth="1"/>
    <col min="2319" max="2320" width="1.875" style="2"/>
    <col min="2321" max="2321" width="3.25" style="2" bestFit="1" customWidth="1"/>
    <col min="2322" max="2322" width="1.875" style="2"/>
    <col min="2323" max="2323" width="2.625" style="2" customWidth="1"/>
    <col min="2324" max="2327" width="1.875" style="2"/>
    <col min="2328" max="2328" width="2.625" style="2" customWidth="1"/>
    <col min="2329" max="2329" width="1.875" style="2"/>
    <col min="2330" max="2330" width="2.625" style="2" bestFit="1" customWidth="1"/>
    <col min="2331" max="2331" width="1.875" style="2" customWidth="1"/>
    <col min="2332" max="2332" width="1.875" style="2"/>
    <col min="2333" max="2333" width="1.875" style="2" customWidth="1"/>
    <col min="2334" max="2337" width="1.875" style="2"/>
    <col min="2338" max="2338" width="1.875" style="2" customWidth="1"/>
    <col min="2339" max="2340" width="1.875" style="2"/>
    <col min="2341" max="2344" width="1.875" style="2" customWidth="1"/>
    <col min="2345" max="2348" width="1.875" style="2"/>
    <col min="2349" max="2350" width="2.125" style="2" customWidth="1"/>
    <col min="2351" max="2352" width="1.875" style="2" customWidth="1"/>
    <col min="2353" max="2560" width="1.875" style="2"/>
    <col min="2561" max="2562" width="2.625" style="2" customWidth="1"/>
    <col min="2563" max="2563" width="2" style="2" customWidth="1"/>
    <col min="2564" max="2565" width="2.625" style="2" bestFit="1" customWidth="1"/>
    <col min="2566" max="2566" width="1.875" style="2"/>
    <col min="2567" max="2567" width="2.625" style="2" customWidth="1"/>
    <col min="2568" max="2568" width="1.875" style="2"/>
    <col min="2569" max="2569" width="2.625" style="2" customWidth="1"/>
    <col min="2570" max="2572" width="1.875" style="2"/>
    <col min="2573" max="2573" width="2.25" style="2" customWidth="1"/>
    <col min="2574" max="2574" width="2.375" style="2" customWidth="1"/>
    <col min="2575" max="2576" width="1.875" style="2"/>
    <col min="2577" max="2577" width="3.25" style="2" bestFit="1" customWidth="1"/>
    <col min="2578" max="2578" width="1.875" style="2"/>
    <col min="2579" max="2579" width="2.625" style="2" customWidth="1"/>
    <col min="2580" max="2583" width="1.875" style="2"/>
    <col min="2584" max="2584" width="2.625" style="2" customWidth="1"/>
    <col min="2585" max="2585" width="1.875" style="2"/>
    <col min="2586" max="2586" width="2.625" style="2" bestFit="1" customWidth="1"/>
    <col min="2587" max="2587" width="1.875" style="2" customWidth="1"/>
    <col min="2588" max="2588" width="1.875" style="2"/>
    <col min="2589" max="2589" width="1.875" style="2" customWidth="1"/>
    <col min="2590" max="2593" width="1.875" style="2"/>
    <col min="2594" max="2594" width="1.875" style="2" customWidth="1"/>
    <col min="2595" max="2596" width="1.875" style="2"/>
    <col min="2597" max="2600" width="1.875" style="2" customWidth="1"/>
    <col min="2601" max="2604" width="1.875" style="2"/>
    <col min="2605" max="2606" width="2.125" style="2" customWidth="1"/>
    <col min="2607" max="2608" width="1.875" style="2" customWidth="1"/>
    <col min="2609" max="2816" width="1.875" style="2"/>
    <col min="2817" max="2818" width="2.625" style="2" customWidth="1"/>
    <col min="2819" max="2819" width="2" style="2" customWidth="1"/>
    <col min="2820" max="2821" width="2.625" style="2" bestFit="1" customWidth="1"/>
    <col min="2822" max="2822" width="1.875" style="2"/>
    <col min="2823" max="2823" width="2.625" style="2" customWidth="1"/>
    <col min="2824" max="2824" width="1.875" style="2"/>
    <col min="2825" max="2825" width="2.625" style="2" customWidth="1"/>
    <col min="2826" max="2828" width="1.875" style="2"/>
    <col min="2829" max="2829" width="2.25" style="2" customWidth="1"/>
    <col min="2830" max="2830" width="2.375" style="2" customWidth="1"/>
    <col min="2831" max="2832" width="1.875" style="2"/>
    <col min="2833" max="2833" width="3.25" style="2" bestFit="1" customWidth="1"/>
    <col min="2834" max="2834" width="1.875" style="2"/>
    <col min="2835" max="2835" width="2.625" style="2" customWidth="1"/>
    <col min="2836" max="2839" width="1.875" style="2"/>
    <col min="2840" max="2840" width="2.625" style="2" customWidth="1"/>
    <col min="2841" max="2841" width="1.875" style="2"/>
    <col min="2842" max="2842" width="2.625" style="2" bestFit="1" customWidth="1"/>
    <col min="2843" max="2843" width="1.875" style="2" customWidth="1"/>
    <col min="2844" max="2844" width="1.875" style="2"/>
    <col min="2845" max="2845" width="1.875" style="2" customWidth="1"/>
    <col min="2846" max="2849" width="1.875" style="2"/>
    <col min="2850" max="2850" width="1.875" style="2" customWidth="1"/>
    <col min="2851" max="2852" width="1.875" style="2"/>
    <col min="2853" max="2856" width="1.875" style="2" customWidth="1"/>
    <col min="2857" max="2860" width="1.875" style="2"/>
    <col min="2861" max="2862" width="2.125" style="2" customWidth="1"/>
    <col min="2863" max="2864" width="1.875" style="2" customWidth="1"/>
    <col min="2865" max="3072" width="1.875" style="2"/>
    <col min="3073" max="3074" width="2.625" style="2" customWidth="1"/>
    <col min="3075" max="3075" width="2" style="2" customWidth="1"/>
    <col min="3076" max="3077" width="2.625" style="2" bestFit="1" customWidth="1"/>
    <col min="3078" max="3078" width="1.875" style="2"/>
    <col min="3079" max="3079" width="2.625" style="2" customWidth="1"/>
    <col min="3080" max="3080" width="1.875" style="2"/>
    <col min="3081" max="3081" width="2.625" style="2" customWidth="1"/>
    <col min="3082" max="3084" width="1.875" style="2"/>
    <col min="3085" max="3085" width="2.25" style="2" customWidth="1"/>
    <col min="3086" max="3086" width="2.375" style="2" customWidth="1"/>
    <col min="3087" max="3088" width="1.875" style="2"/>
    <col min="3089" max="3089" width="3.25" style="2" bestFit="1" customWidth="1"/>
    <col min="3090" max="3090" width="1.875" style="2"/>
    <col min="3091" max="3091" width="2.625" style="2" customWidth="1"/>
    <col min="3092" max="3095" width="1.875" style="2"/>
    <col min="3096" max="3096" width="2.625" style="2" customWidth="1"/>
    <col min="3097" max="3097" width="1.875" style="2"/>
    <col min="3098" max="3098" width="2.625" style="2" bestFit="1" customWidth="1"/>
    <col min="3099" max="3099" width="1.875" style="2" customWidth="1"/>
    <col min="3100" max="3100" width="1.875" style="2"/>
    <col min="3101" max="3101" width="1.875" style="2" customWidth="1"/>
    <col min="3102" max="3105" width="1.875" style="2"/>
    <col min="3106" max="3106" width="1.875" style="2" customWidth="1"/>
    <col min="3107" max="3108" width="1.875" style="2"/>
    <col min="3109" max="3112" width="1.875" style="2" customWidth="1"/>
    <col min="3113" max="3116" width="1.875" style="2"/>
    <col min="3117" max="3118" width="2.125" style="2" customWidth="1"/>
    <col min="3119" max="3120" width="1.875" style="2" customWidth="1"/>
    <col min="3121" max="3328" width="1.875" style="2"/>
    <col min="3329" max="3330" width="2.625" style="2" customWidth="1"/>
    <col min="3331" max="3331" width="2" style="2" customWidth="1"/>
    <col min="3332" max="3333" width="2.625" style="2" bestFit="1" customWidth="1"/>
    <col min="3334" max="3334" width="1.875" style="2"/>
    <col min="3335" max="3335" width="2.625" style="2" customWidth="1"/>
    <col min="3336" max="3336" width="1.875" style="2"/>
    <col min="3337" max="3337" width="2.625" style="2" customWidth="1"/>
    <col min="3338" max="3340" width="1.875" style="2"/>
    <col min="3341" max="3341" width="2.25" style="2" customWidth="1"/>
    <col min="3342" max="3342" width="2.375" style="2" customWidth="1"/>
    <col min="3343" max="3344" width="1.875" style="2"/>
    <col min="3345" max="3345" width="3.25" style="2" bestFit="1" customWidth="1"/>
    <col min="3346" max="3346" width="1.875" style="2"/>
    <col min="3347" max="3347" width="2.625" style="2" customWidth="1"/>
    <col min="3348" max="3351" width="1.875" style="2"/>
    <col min="3352" max="3352" width="2.625" style="2" customWidth="1"/>
    <col min="3353" max="3353" width="1.875" style="2"/>
    <col min="3354" max="3354" width="2.625" style="2" bestFit="1" customWidth="1"/>
    <col min="3355" max="3355" width="1.875" style="2" customWidth="1"/>
    <col min="3356" max="3356" width="1.875" style="2"/>
    <col min="3357" max="3357" width="1.875" style="2" customWidth="1"/>
    <col min="3358" max="3361" width="1.875" style="2"/>
    <col min="3362" max="3362" width="1.875" style="2" customWidth="1"/>
    <col min="3363" max="3364" width="1.875" style="2"/>
    <col min="3365" max="3368" width="1.875" style="2" customWidth="1"/>
    <col min="3369" max="3372" width="1.875" style="2"/>
    <col min="3373" max="3374" width="2.125" style="2" customWidth="1"/>
    <col min="3375" max="3376" width="1.875" style="2" customWidth="1"/>
    <col min="3377" max="3584" width="1.875" style="2"/>
    <col min="3585" max="3586" width="2.625" style="2" customWidth="1"/>
    <col min="3587" max="3587" width="2" style="2" customWidth="1"/>
    <col min="3588" max="3589" width="2.625" style="2" bestFit="1" customWidth="1"/>
    <col min="3590" max="3590" width="1.875" style="2"/>
    <col min="3591" max="3591" width="2.625" style="2" customWidth="1"/>
    <col min="3592" max="3592" width="1.875" style="2"/>
    <col min="3593" max="3593" width="2.625" style="2" customWidth="1"/>
    <col min="3594" max="3596" width="1.875" style="2"/>
    <col min="3597" max="3597" width="2.25" style="2" customWidth="1"/>
    <col min="3598" max="3598" width="2.375" style="2" customWidth="1"/>
    <col min="3599" max="3600" width="1.875" style="2"/>
    <col min="3601" max="3601" width="3.25" style="2" bestFit="1" customWidth="1"/>
    <col min="3602" max="3602" width="1.875" style="2"/>
    <col min="3603" max="3603" width="2.625" style="2" customWidth="1"/>
    <col min="3604" max="3607" width="1.875" style="2"/>
    <col min="3608" max="3608" width="2.625" style="2" customWidth="1"/>
    <col min="3609" max="3609" width="1.875" style="2"/>
    <col min="3610" max="3610" width="2.625" style="2" bestFit="1" customWidth="1"/>
    <col min="3611" max="3611" width="1.875" style="2" customWidth="1"/>
    <col min="3612" max="3612" width="1.875" style="2"/>
    <col min="3613" max="3613" width="1.875" style="2" customWidth="1"/>
    <col min="3614" max="3617" width="1.875" style="2"/>
    <col min="3618" max="3618" width="1.875" style="2" customWidth="1"/>
    <col min="3619" max="3620" width="1.875" style="2"/>
    <col min="3621" max="3624" width="1.875" style="2" customWidth="1"/>
    <col min="3625" max="3628" width="1.875" style="2"/>
    <col min="3629" max="3630" width="2.125" style="2" customWidth="1"/>
    <col min="3631" max="3632" width="1.875" style="2" customWidth="1"/>
    <col min="3633" max="3840" width="1.875" style="2"/>
    <col min="3841" max="3842" width="2.625" style="2" customWidth="1"/>
    <col min="3843" max="3843" width="2" style="2" customWidth="1"/>
    <col min="3844" max="3845" width="2.625" style="2" bestFit="1" customWidth="1"/>
    <col min="3846" max="3846" width="1.875" style="2"/>
    <col min="3847" max="3847" width="2.625" style="2" customWidth="1"/>
    <col min="3848" max="3848" width="1.875" style="2"/>
    <col min="3849" max="3849" width="2.625" style="2" customWidth="1"/>
    <col min="3850" max="3852" width="1.875" style="2"/>
    <col min="3853" max="3853" width="2.25" style="2" customWidth="1"/>
    <col min="3854" max="3854" width="2.375" style="2" customWidth="1"/>
    <col min="3855" max="3856" width="1.875" style="2"/>
    <col min="3857" max="3857" width="3.25" style="2" bestFit="1" customWidth="1"/>
    <col min="3858" max="3858" width="1.875" style="2"/>
    <col min="3859" max="3859" width="2.625" style="2" customWidth="1"/>
    <col min="3860" max="3863" width="1.875" style="2"/>
    <col min="3864" max="3864" width="2.625" style="2" customWidth="1"/>
    <col min="3865" max="3865" width="1.875" style="2"/>
    <col min="3866" max="3866" width="2.625" style="2" bestFit="1" customWidth="1"/>
    <col min="3867" max="3867" width="1.875" style="2" customWidth="1"/>
    <col min="3868" max="3868" width="1.875" style="2"/>
    <col min="3869" max="3869" width="1.875" style="2" customWidth="1"/>
    <col min="3870" max="3873" width="1.875" style="2"/>
    <col min="3874" max="3874" width="1.875" style="2" customWidth="1"/>
    <col min="3875" max="3876" width="1.875" style="2"/>
    <col min="3877" max="3880" width="1.875" style="2" customWidth="1"/>
    <col min="3881" max="3884" width="1.875" style="2"/>
    <col min="3885" max="3886" width="2.125" style="2" customWidth="1"/>
    <col min="3887" max="3888" width="1.875" style="2" customWidth="1"/>
    <col min="3889" max="4096" width="1.875" style="2"/>
    <col min="4097" max="4098" width="2.625" style="2" customWidth="1"/>
    <col min="4099" max="4099" width="2" style="2" customWidth="1"/>
    <col min="4100" max="4101" width="2.625" style="2" bestFit="1" customWidth="1"/>
    <col min="4102" max="4102" width="1.875" style="2"/>
    <col min="4103" max="4103" width="2.625" style="2" customWidth="1"/>
    <col min="4104" max="4104" width="1.875" style="2"/>
    <col min="4105" max="4105" width="2.625" style="2" customWidth="1"/>
    <col min="4106" max="4108" width="1.875" style="2"/>
    <col min="4109" max="4109" width="2.25" style="2" customWidth="1"/>
    <col min="4110" max="4110" width="2.375" style="2" customWidth="1"/>
    <col min="4111" max="4112" width="1.875" style="2"/>
    <col min="4113" max="4113" width="3.25" style="2" bestFit="1" customWidth="1"/>
    <col min="4114" max="4114" width="1.875" style="2"/>
    <col min="4115" max="4115" width="2.625" style="2" customWidth="1"/>
    <col min="4116" max="4119" width="1.875" style="2"/>
    <col min="4120" max="4120" width="2.625" style="2" customWidth="1"/>
    <col min="4121" max="4121" width="1.875" style="2"/>
    <col min="4122" max="4122" width="2.625" style="2" bestFit="1" customWidth="1"/>
    <col min="4123" max="4123" width="1.875" style="2" customWidth="1"/>
    <col min="4124" max="4124" width="1.875" style="2"/>
    <col min="4125" max="4125" width="1.875" style="2" customWidth="1"/>
    <col min="4126" max="4129" width="1.875" style="2"/>
    <col min="4130" max="4130" width="1.875" style="2" customWidth="1"/>
    <col min="4131" max="4132" width="1.875" style="2"/>
    <col min="4133" max="4136" width="1.875" style="2" customWidth="1"/>
    <col min="4137" max="4140" width="1.875" style="2"/>
    <col min="4141" max="4142" width="2.125" style="2" customWidth="1"/>
    <col min="4143" max="4144" width="1.875" style="2" customWidth="1"/>
    <col min="4145" max="4352" width="1.875" style="2"/>
    <col min="4353" max="4354" width="2.625" style="2" customWidth="1"/>
    <col min="4355" max="4355" width="2" style="2" customWidth="1"/>
    <col min="4356" max="4357" width="2.625" style="2" bestFit="1" customWidth="1"/>
    <col min="4358" max="4358" width="1.875" style="2"/>
    <col min="4359" max="4359" width="2.625" style="2" customWidth="1"/>
    <col min="4360" max="4360" width="1.875" style="2"/>
    <col min="4361" max="4361" width="2.625" style="2" customWidth="1"/>
    <col min="4362" max="4364" width="1.875" style="2"/>
    <col min="4365" max="4365" width="2.25" style="2" customWidth="1"/>
    <col min="4366" max="4366" width="2.375" style="2" customWidth="1"/>
    <col min="4367" max="4368" width="1.875" style="2"/>
    <col min="4369" max="4369" width="3.25" style="2" bestFit="1" customWidth="1"/>
    <col min="4370" max="4370" width="1.875" style="2"/>
    <col min="4371" max="4371" width="2.625" style="2" customWidth="1"/>
    <col min="4372" max="4375" width="1.875" style="2"/>
    <col min="4376" max="4376" width="2.625" style="2" customWidth="1"/>
    <col min="4377" max="4377" width="1.875" style="2"/>
    <col min="4378" max="4378" width="2.625" style="2" bestFit="1" customWidth="1"/>
    <col min="4379" max="4379" width="1.875" style="2" customWidth="1"/>
    <col min="4380" max="4380" width="1.875" style="2"/>
    <col min="4381" max="4381" width="1.875" style="2" customWidth="1"/>
    <col min="4382" max="4385" width="1.875" style="2"/>
    <col min="4386" max="4386" width="1.875" style="2" customWidth="1"/>
    <col min="4387" max="4388" width="1.875" style="2"/>
    <col min="4389" max="4392" width="1.875" style="2" customWidth="1"/>
    <col min="4393" max="4396" width="1.875" style="2"/>
    <col min="4397" max="4398" width="2.125" style="2" customWidth="1"/>
    <col min="4399" max="4400" width="1.875" style="2" customWidth="1"/>
    <col min="4401" max="4608" width="1.875" style="2"/>
    <col min="4609" max="4610" width="2.625" style="2" customWidth="1"/>
    <col min="4611" max="4611" width="2" style="2" customWidth="1"/>
    <col min="4612" max="4613" width="2.625" style="2" bestFit="1" customWidth="1"/>
    <col min="4614" max="4614" width="1.875" style="2"/>
    <col min="4615" max="4615" width="2.625" style="2" customWidth="1"/>
    <col min="4616" max="4616" width="1.875" style="2"/>
    <col min="4617" max="4617" width="2.625" style="2" customWidth="1"/>
    <col min="4618" max="4620" width="1.875" style="2"/>
    <col min="4621" max="4621" width="2.25" style="2" customWidth="1"/>
    <col min="4622" max="4622" width="2.375" style="2" customWidth="1"/>
    <col min="4623" max="4624" width="1.875" style="2"/>
    <col min="4625" max="4625" width="3.25" style="2" bestFit="1" customWidth="1"/>
    <col min="4626" max="4626" width="1.875" style="2"/>
    <col min="4627" max="4627" width="2.625" style="2" customWidth="1"/>
    <col min="4628" max="4631" width="1.875" style="2"/>
    <col min="4632" max="4632" width="2.625" style="2" customWidth="1"/>
    <col min="4633" max="4633" width="1.875" style="2"/>
    <col min="4634" max="4634" width="2.625" style="2" bestFit="1" customWidth="1"/>
    <col min="4635" max="4635" width="1.875" style="2" customWidth="1"/>
    <col min="4636" max="4636" width="1.875" style="2"/>
    <col min="4637" max="4637" width="1.875" style="2" customWidth="1"/>
    <col min="4638" max="4641" width="1.875" style="2"/>
    <col min="4642" max="4642" width="1.875" style="2" customWidth="1"/>
    <col min="4643" max="4644" width="1.875" style="2"/>
    <col min="4645" max="4648" width="1.875" style="2" customWidth="1"/>
    <col min="4649" max="4652" width="1.875" style="2"/>
    <col min="4653" max="4654" width="2.125" style="2" customWidth="1"/>
    <col min="4655" max="4656" width="1.875" style="2" customWidth="1"/>
    <col min="4657" max="4864" width="1.875" style="2"/>
    <col min="4865" max="4866" width="2.625" style="2" customWidth="1"/>
    <col min="4867" max="4867" width="2" style="2" customWidth="1"/>
    <col min="4868" max="4869" width="2.625" style="2" bestFit="1" customWidth="1"/>
    <col min="4870" max="4870" width="1.875" style="2"/>
    <col min="4871" max="4871" width="2.625" style="2" customWidth="1"/>
    <col min="4872" max="4872" width="1.875" style="2"/>
    <col min="4873" max="4873" width="2.625" style="2" customWidth="1"/>
    <col min="4874" max="4876" width="1.875" style="2"/>
    <col min="4877" max="4877" width="2.25" style="2" customWidth="1"/>
    <col min="4878" max="4878" width="2.375" style="2" customWidth="1"/>
    <col min="4879" max="4880" width="1.875" style="2"/>
    <col min="4881" max="4881" width="3.25" style="2" bestFit="1" customWidth="1"/>
    <col min="4882" max="4882" width="1.875" style="2"/>
    <col min="4883" max="4883" width="2.625" style="2" customWidth="1"/>
    <col min="4884" max="4887" width="1.875" style="2"/>
    <col min="4888" max="4888" width="2.625" style="2" customWidth="1"/>
    <col min="4889" max="4889" width="1.875" style="2"/>
    <col min="4890" max="4890" width="2.625" style="2" bestFit="1" customWidth="1"/>
    <col min="4891" max="4891" width="1.875" style="2" customWidth="1"/>
    <col min="4892" max="4892" width="1.875" style="2"/>
    <col min="4893" max="4893" width="1.875" style="2" customWidth="1"/>
    <col min="4894" max="4897" width="1.875" style="2"/>
    <col min="4898" max="4898" width="1.875" style="2" customWidth="1"/>
    <col min="4899" max="4900" width="1.875" style="2"/>
    <col min="4901" max="4904" width="1.875" style="2" customWidth="1"/>
    <col min="4905" max="4908" width="1.875" style="2"/>
    <col min="4909" max="4910" width="2.125" style="2" customWidth="1"/>
    <col min="4911" max="4912" width="1.875" style="2" customWidth="1"/>
    <col min="4913" max="5120" width="1.875" style="2"/>
    <col min="5121" max="5122" width="2.625" style="2" customWidth="1"/>
    <col min="5123" max="5123" width="2" style="2" customWidth="1"/>
    <col min="5124" max="5125" width="2.625" style="2" bestFit="1" customWidth="1"/>
    <col min="5126" max="5126" width="1.875" style="2"/>
    <col min="5127" max="5127" width="2.625" style="2" customWidth="1"/>
    <col min="5128" max="5128" width="1.875" style="2"/>
    <col min="5129" max="5129" width="2.625" style="2" customWidth="1"/>
    <col min="5130" max="5132" width="1.875" style="2"/>
    <col min="5133" max="5133" width="2.25" style="2" customWidth="1"/>
    <col min="5134" max="5134" width="2.375" style="2" customWidth="1"/>
    <col min="5135" max="5136" width="1.875" style="2"/>
    <col min="5137" max="5137" width="3.25" style="2" bestFit="1" customWidth="1"/>
    <col min="5138" max="5138" width="1.875" style="2"/>
    <col min="5139" max="5139" width="2.625" style="2" customWidth="1"/>
    <col min="5140" max="5143" width="1.875" style="2"/>
    <col min="5144" max="5144" width="2.625" style="2" customWidth="1"/>
    <col min="5145" max="5145" width="1.875" style="2"/>
    <col min="5146" max="5146" width="2.625" style="2" bestFit="1" customWidth="1"/>
    <col min="5147" max="5147" width="1.875" style="2" customWidth="1"/>
    <col min="5148" max="5148" width="1.875" style="2"/>
    <col min="5149" max="5149" width="1.875" style="2" customWidth="1"/>
    <col min="5150" max="5153" width="1.875" style="2"/>
    <col min="5154" max="5154" width="1.875" style="2" customWidth="1"/>
    <col min="5155" max="5156" width="1.875" style="2"/>
    <col min="5157" max="5160" width="1.875" style="2" customWidth="1"/>
    <col min="5161" max="5164" width="1.875" style="2"/>
    <col min="5165" max="5166" width="2.125" style="2" customWidth="1"/>
    <col min="5167" max="5168" width="1.875" style="2" customWidth="1"/>
    <col min="5169" max="5376" width="1.875" style="2"/>
    <col min="5377" max="5378" width="2.625" style="2" customWidth="1"/>
    <col min="5379" max="5379" width="2" style="2" customWidth="1"/>
    <col min="5380" max="5381" width="2.625" style="2" bestFit="1" customWidth="1"/>
    <col min="5382" max="5382" width="1.875" style="2"/>
    <col min="5383" max="5383" width="2.625" style="2" customWidth="1"/>
    <col min="5384" max="5384" width="1.875" style="2"/>
    <col min="5385" max="5385" width="2.625" style="2" customWidth="1"/>
    <col min="5386" max="5388" width="1.875" style="2"/>
    <col min="5389" max="5389" width="2.25" style="2" customWidth="1"/>
    <col min="5390" max="5390" width="2.375" style="2" customWidth="1"/>
    <col min="5391" max="5392" width="1.875" style="2"/>
    <col min="5393" max="5393" width="3.25" style="2" bestFit="1" customWidth="1"/>
    <col min="5394" max="5394" width="1.875" style="2"/>
    <col min="5395" max="5395" width="2.625" style="2" customWidth="1"/>
    <col min="5396" max="5399" width="1.875" style="2"/>
    <col min="5400" max="5400" width="2.625" style="2" customWidth="1"/>
    <col min="5401" max="5401" width="1.875" style="2"/>
    <col min="5402" max="5402" width="2.625" style="2" bestFit="1" customWidth="1"/>
    <col min="5403" max="5403" width="1.875" style="2" customWidth="1"/>
    <col min="5404" max="5404" width="1.875" style="2"/>
    <col min="5405" max="5405" width="1.875" style="2" customWidth="1"/>
    <col min="5406" max="5409" width="1.875" style="2"/>
    <col min="5410" max="5410" width="1.875" style="2" customWidth="1"/>
    <col min="5411" max="5412" width="1.875" style="2"/>
    <col min="5413" max="5416" width="1.875" style="2" customWidth="1"/>
    <col min="5417" max="5420" width="1.875" style="2"/>
    <col min="5421" max="5422" width="2.125" style="2" customWidth="1"/>
    <col min="5423" max="5424" width="1.875" style="2" customWidth="1"/>
    <col min="5425" max="5632" width="1.875" style="2"/>
    <col min="5633" max="5634" width="2.625" style="2" customWidth="1"/>
    <col min="5635" max="5635" width="2" style="2" customWidth="1"/>
    <col min="5636" max="5637" width="2.625" style="2" bestFit="1" customWidth="1"/>
    <col min="5638" max="5638" width="1.875" style="2"/>
    <col min="5639" max="5639" width="2.625" style="2" customWidth="1"/>
    <col min="5640" max="5640" width="1.875" style="2"/>
    <col min="5641" max="5641" width="2.625" style="2" customWidth="1"/>
    <col min="5642" max="5644" width="1.875" style="2"/>
    <col min="5645" max="5645" width="2.25" style="2" customWidth="1"/>
    <col min="5646" max="5646" width="2.375" style="2" customWidth="1"/>
    <col min="5647" max="5648" width="1.875" style="2"/>
    <col min="5649" max="5649" width="3.25" style="2" bestFit="1" customWidth="1"/>
    <col min="5650" max="5650" width="1.875" style="2"/>
    <col min="5651" max="5651" width="2.625" style="2" customWidth="1"/>
    <col min="5652" max="5655" width="1.875" style="2"/>
    <col min="5656" max="5656" width="2.625" style="2" customWidth="1"/>
    <col min="5657" max="5657" width="1.875" style="2"/>
    <col min="5658" max="5658" width="2.625" style="2" bestFit="1" customWidth="1"/>
    <col min="5659" max="5659" width="1.875" style="2" customWidth="1"/>
    <col min="5660" max="5660" width="1.875" style="2"/>
    <col min="5661" max="5661" width="1.875" style="2" customWidth="1"/>
    <col min="5662" max="5665" width="1.875" style="2"/>
    <col min="5666" max="5666" width="1.875" style="2" customWidth="1"/>
    <col min="5667" max="5668" width="1.875" style="2"/>
    <col min="5669" max="5672" width="1.875" style="2" customWidth="1"/>
    <col min="5673" max="5676" width="1.875" style="2"/>
    <col min="5677" max="5678" width="2.125" style="2" customWidth="1"/>
    <col min="5679" max="5680" width="1.875" style="2" customWidth="1"/>
    <col min="5681" max="5888" width="1.875" style="2"/>
    <col min="5889" max="5890" width="2.625" style="2" customWidth="1"/>
    <col min="5891" max="5891" width="2" style="2" customWidth="1"/>
    <col min="5892" max="5893" width="2.625" style="2" bestFit="1" customWidth="1"/>
    <col min="5894" max="5894" width="1.875" style="2"/>
    <col min="5895" max="5895" width="2.625" style="2" customWidth="1"/>
    <col min="5896" max="5896" width="1.875" style="2"/>
    <col min="5897" max="5897" width="2.625" style="2" customWidth="1"/>
    <col min="5898" max="5900" width="1.875" style="2"/>
    <col min="5901" max="5901" width="2.25" style="2" customWidth="1"/>
    <col min="5902" max="5902" width="2.375" style="2" customWidth="1"/>
    <col min="5903" max="5904" width="1.875" style="2"/>
    <col min="5905" max="5905" width="3.25" style="2" bestFit="1" customWidth="1"/>
    <col min="5906" max="5906" width="1.875" style="2"/>
    <col min="5907" max="5907" width="2.625" style="2" customWidth="1"/>
    <col min="5908" max="5911" width="1.875" style="2"/>
    <col min="5912" max="5912" width="2.625" style="2" customWidth="1"/>
    <col min="5913" max="5913" width="1.875" style="2"/>
    <col min="5914" max="5914" width="2.625" style="2" bestFit="1" customWidth="1"/>
    <col min="5915" max="5915" width="1.875" style="2" customWidth="1"/>
    <col min="5916" max="5916" width="1.875" style="2"/>
    <col min="5917" max="5917" width="1.875" style="2" customWidth="1"/>
    <col min="5918" max="5921" width="1.875" style="2"/>
    <col min="5922" max="5922" width="1.875" style="2" customWidth="1"/>
    <col min="5923" max="5924" width="1.875" style="2"/>
    <col min="5925" max="5928" width="1.875" style="2" customWidth="1"/>
    <col min="5929" max="5932" width="1.875" style="2"/>
    <col min="5933" max="5934" width="2.125" style="2" customWidth="1"/>
    <col min="5935" max="5936" width="1.875" style="2" customWidth="1"/>
    <col min="5937" max="6144" width="1.875" style="2"/>
    <col min="6145" max="6146" width="2.625" style="2" customWidth="1"/>
    <col min="6147" max="6147" width="2" style="2" customWidth="1"/>
    <col min="6148" max="6149" width="2.625" style="2" bestFit="1" customWidth="1"/>
    <col min="6150" max="6150" width="1.875" style="2"/>
    <col min="6151" max="6151" width="2.625" style="2" customWidth="1"/>
    <col min="6152" max="6152" width="1.875" style="2"/>
    <col min="6153" max="6153" width="2.625" style="2" customWidth="1"/>
    <col min="6154" max="6156" width="1.875" style="2"/>
    <col min="6157" max="6157" width="2.25" style="2" customWidth="1"/>
    <col min="6158" max="6158" width="2.375" style="2" customWidth="1"/>
    <col min="6159" max="6160" width="1.875" style="2"/>
    <col min="6161" max="6161" width="3.25" style="2" bestFit="1" customWidth="1"/>
    <col min="6162" max="6162" width="1.875" style="2"/>
    <col min="6163" max="6163" width="2.625" style="2" customWidth="1"/>
    <col min="6164" max="6167" width="1.875" style="2"/>
    <col min="6168" max="6168" width="2.625" style="2" customWidth="1"/>
    <col min="6169" max="6169" width="1.875" style="2"/>
    <col min="6170" max="6170" width="2.625" style="2" bestFit="1" customWidth="1"/>
    <col min="6171" max="6171" width="1.875" style="2" customWidth="1"/>
    <col min="6172" max="6172" width="1.875" style="2"/>
    <col min="6173" max="6173" width="1.875" style="2" customWidth="1"/>
    <col min="6174" max="6177" width="1.875" style="2"/>
    <col min="6178" max="6178" width="1.875" style="2" customWidth="1"/>
    <col min="6179" max="6180" width="1.875" style="2"/>
    <col min="6181" max="6184" width="1.875" style="2" customWidth="1"/>
    <col min="6185" max="6188" width="1.875" style="2"/>
    <col min="6189" max="6190" width="2.125" style="2" customWidth="1"/>
    <col min="6191" max="6192" width="1.875" style="2" customWidth="1"/>
    <col min="6193" max="6400" width="1.875" style="2"/>
    <col min="6401" max="6402" width="2.625" style="2" customWidth="1"/>
    <col min="6403" max="6403" width="2" style="2" customWidth="1"/>
    <col min="6404" max="6405" width="2.625" style="2" bestFit="1" customWidth="1"/>
    <col min="6406" max="6406" width="1.875" style="2"/>
    <col min="6407" max="6407" width="2.625" style="2" customWidth="1"/>
    <col min="6408" max="6408" width="1.875" style="2"/>
    <col min="6409" max="6409" width="2.625" style="2" customWidth="1"/>
    <col min="6410" max="6412" width="1.875" style="2"/>
    <col min="6413" max="6413" width="2.25" style="2" customWidth="1"/>
    <col min="6414" max="6414" width="2.375" style="2" customWidth="1"/>
    <col min="6415" max="6416" width="1.875" style="2"/>
    <col min="6417" max="6417" width="3.25" style="2" bestFit="1" customWidth="1"/>
    <col min="6418" max="6418" width="1.875" style="2"/>
    <col min="6419" max="6419" width="2.625" style="2" customWidth="1"/>
    <col min="6420" max="6423" width="1.875" style="2"/>
    <col min="6424" max="6424" width="2.625" style="2" customWidth="1"/>
    <col min="6425" max="6425" width="1.875" style="2"/>
    <col min="6426" max="6426" width="2.625" style="2" bestFit="1" customWidth="1"/>
    <col min="6427" max="6427" width="1.875" style="2" customWidth="1"/>
    <col min="6428" max="6428" width="1.875" style="2"/>
    <col min="6429" max="6429" width="1.875" style="2" customWidth="1"/>
    <col min="6430" max="6433" width="1.875" style="2"/>
    <col min="6434" max="6434" width="1.875" style="2" customWidth="1"/>
    <col min="6435" max="6436" width="1.875" style="2"/>
    <col min="6437" max="6440" width="1.875" style="2" customWidth="1"/>
    <col min="6441" max="6444" width="1.875" style="2"/>
    <col min="6445" max="6446" width="2.125" style="2" customWidth="1"/>
    <col min="6447" max="6448" width="1.875" style="2" customWidth="1"/>
    <col min="6449" max="6656" width="1.875" style="2"/>
    <col min="6657" max="6658" width="2.625" style="2" customWidth="1"/>
    <col min="6659" max="6659" width="2" style="2" customWidth="1"/>
    <col min="6660" max="6661" width="2.625" style="2" bestFit="1" customWidth="1"/>
    <col min="6662" max="6662" width="1.875" style="2"/>
    <col min="6663" max="6663" width="2.625" style="2" customWidth="1"/>
    <col min="6664" max="6664" width="1.875" style="2"/>
    <col min="6665" max="6665" width="2.625" style="2" customWidth="1"/>
    <col min="6666" max="6668" width="1.875" style="2"/>
    <col min="6669" max="6669" width="2.25" style="2" customWidth="1"/>
    <col min="6670" max="6670" width="2.375" style="2" customWidth="1"/>
    <col min="6671" max="6672" width="1.875" style="2"/>
    <col min="6673" max="6673" width="3.25" style="2" bestFit="1" customWidth="1"/>
    <col min="6674" max="6674" width="1.875" style="2"/>
    <col min="6675" max="6675" width="2.625" style="2" customWidth="1"/>
    <col min="6676" max="6679" width="1.875" style="2"/>
    <col min="6680" max="6680" width="2.625" style="2" customWidth="1"/>
    <col min="6681" max="6681" width="1.875" style="2"/>
    <col min="6682" max="6682" width="2.625" style="2" bestFit="1" customWidth="1"/>
    <col min="6683" max="6683" width="1.875" style="2" customWidth="1"/>
    <col min="6684" max="6684" width="1.875" style="2"/>
    <col min="6685" max="6685" width="1.875" style="2" customWidth="1"/>
    <col min="6686" max="6689" width="1.875" style="2"/>
    <col min="6690" max="6690" width="1.875" style="2" customWidth="1"/>
    <col min="6691" max="6692" width="1.875" style="2"/>
    <col min="6693" max="6696" width="1.875" style="2" customWidth="1"/>
    <col min="6697" max="6700" width="1.875" style="2"/>
    <col min="6701" max="6702" width="2.125" style="2" customWidth="1"/>
    <col min="6703" max="6704" width="1.875" style="2" customWidth="1"/>
    <col min="6705" max="6912" width="1.875" style="2"/>
    <col min="6913" max="6914" width="2.625" style="2" customWidth="1"/>
    <col min="6915" max="6915" width="2" style="2" customWidth="1"/>
    <col min="6916" max="6917" width="2.625" style="2" bestFit="1" customWidth="1"/>
    <col min="6918" max="6918" width="1.875" style="2"/>
    <col min="6919" max="6919" width="2.625" style="2" customWidth="1"/>
    <col min="6920" max="6920" width="1.875" style="2"/>
    <col min="6921" max="6921" width="2.625" style="2" customWidth="1"/>
    <col min="6922" max="6924" width="1.875" style="2"/>
    <col min="6925" max="6925" width="2.25" style="2" customWidth="1"/>
    <col min="6926" max="6926" width="2.375" style="2" customWidth="1"/>
    <col min="6927" max="6928" width="1.875" style="2"/>
    <col min="6929" max="6929" width="3.25" style="2" bestFit="1" customWidth="1"/>
    <col min="6930" max="6930" width="1.875" style="2"/>
    <col min="6931" max="6931" width="2.625" style="2" customWidth="1"/>
    <col min="6932" max="6935" width="1.875" style="2"/>
    <col min="6936" max="6936" width="2.625" style="2" customWidth="1"/>
    <col min="6937" max="6937" width="1.875" style="2"/>
    <col min="6938" max="6938" width="2.625" style="2" bestFit="1" customWidth="1"/>
    <col min="6939" max="6939" width="1.875" style="2" customWidth="1"/>
    <col min="6940" max="6940" width="1.875" style="2"/>
    <col min="6941" max="6941" width="1.875" style="2" customWidth="1"/>
    <col min="6942" max="6945" width="1.875" style="2"/>
    <col min="6946" max="6946" width="1.875" style="2" customWidth="1"/>
    <col min="6947" max="6948" width="1.875" style="2"/>
    <col min="6949" max="6952" width="1.875" style="2" customWidth="1"/>
    <col min="6953" max="6956" width="1.875" style="2"/>
    <col min="6957" max="6958" width="2.125" style="2" customWidth="1"/>
    <col min="6959" max="6960" width="1.875" style="2" customWidth="1"/>
    <col min="6961" max="7168" width="1.875" style="2"/>
    <col min="7169" max="7170" width="2.625" style="2" customWidth="1"/>
    <col min="7171" max="7171" width="2" style="2" customWidth="1"/>
    <col min="7172" max="7173" width="2.625" style="2" bestFit="1" customWidth="1"/>
    <col min="7174" max="7174" width="1.875" style="2"/>
    <col min="7175" max="7175" width="2.625" style="2" customWidth="1"/>
    <col min="7176" max="7176" width="1.875" style="2"/>
    <col min="7177" max="7177" width="2.625" style="2" customWidth="1"/>
    <col min="7178" max="7180" width="1.875" style="2"/>
    <col min="7181" max="7181" width="2.25" style="2" customWidth="1"/>
    <col min="7182" max="7182" width="2.375" style="2" customWidth="1"/>
    <col min="7183" max="7184" width="1.875" style="2"/>
    <col min="7185" max="7185" width="3.25" style="2" bestFit="1" customWidth="1"/>
    <col min="7186" max="7186" width="1.875" style="2"/>
    <col min="7187" max="7187" width="2.625" style="2" customWidth="1"/>
    <col min="7188" max="7191" width="1.875" style="2"/>
    <col min="7192" max="7192" width="2.625" style="2" customWidth="1"/>
    <col min="7193" max="7193" width="1.875" style="2"/>
    <col min="7194" max="7194" width="2.625" style="2" bestFit="1" customWidth="1"/>
    <col min="7195" max="7195" width="1.875" style="2" customWidth="1"/>
    <col min="7196" max="7196" width="1.875" style="2"/>
    <col min="7197" max="7197" width="1.875" style="2" customWidth="1"/>
    <col min="7198" max="7201" width="1.875" style="2"/>
    <col min="7202" max="7202" width="1.875" style="2" customWidth="1"/>
    <col min="7203" max="7204" width="1.875" style="2"/>
    <col min="7205" max="7208" width="1.875" style="2" customWidth="1"/>
    <col min="7209" max="7212" width="1.875" style="2"/>
    <col min="7213" max="7214" width="2.125" style="2" customWidth="1"/>
    <col min="7215" max="7216" width="1.875" style="2" customWidth="1"/>
    <col min="7217" max="7424" width="1.875" style="2"/>
    <col min="7425" max="7426" width="2.625" style="2" customWidth="1"/>
    <col min="7427" max="7427" width="2" style="2" customWidth="1"/>
    <col min="7428" max="7429" width="2.625" style="2" bestFit="1" customWidth="1"/>
    <col min="7430" max="7430" width="1.875" style="2"/>
    <col min="7431" max="7431" width="2.625" style="2" customWidth="1"/>
    <col min="7432" max="7432" width="1.875" style="2"/>
    <col min="7433" max="7433" width="2.625" style="2" customWidth="1"/>
    <col min="7434" max="7436" width="1.875" style="2"/>
    <col min="7437" max="7437" width="2.25" style="2" customWidth="1"/>
    <col min="7438" max="7438" width="2.375" style="2" customWidth="1"/>
    <col min="7439" max="7440" width="1.875" style="2"/>
    <col min="7441" max="7441" width="3.25" style="2" bestFit="1" customWidth="1"/>
    <col min="7442" max="7442" width="1.875" style="2"/>
    <col min="7443" max="7443" width="2.625" style="2" customWidth="1"/>
    <col min="7444" max="7447" width="1.875" style="2"/>
    <col min="7448" max="7448" width="2.625" style="2" customWidth="1"/>
    <col min="7449" max="7449" width="1.875" style="2"/>
    <col min="7450" max="7450" width="2.625" style="2" bestFit="1" customWidth="1"/>
    <col min="7451" max="7451" width="1.875" style="2" customWidth="1"/>
    <col min="7452" max="7452" width="1.875" style="2"/>
    <col min="7453" max="7453" width="1.875" style="2" customWidth="1"/>
    <col min="7454" max="7457" width="1.875" style="2"/>
    <col min="7458" max="7458" width="1.875" style="2" customWidth="1"/>
    <col min="7459" max="7460" width="1.875" style="2"/>
    <col min="7461" max="7464" width="1.875" style="2" customWidth="1"/>
    <col min="7465" max="7468" width="1.875" style="2"/>
    <col min="7469" max="7470" width="2.125" style="2" customWidth="1"/>
    <col min="7471" max="7472" width="1.875" style="2" customWidth="1"/>
    <col min="7473" max="7680" width="1.875" style="2"/>
    <col min="7681" max="7682" width="2.625" style="2" customWidth="1"/>
    <col min="7683" max="7683" width="2" style="2" customWidth="1"/>
    <col min="7684" max="7685" width="2.625" style="2" bestFit="1" customWidth="1"/>
    <col min="7686" max="7686" width="1.875" style="2"/>
    <col min="7687" max="7687" width="2.625" style="2" customWidth="1"/>
    <col min="7688" max="7688" width="1.875" style="2"/>
    <col min="7689" max="7689" width="2.625" style="2" customWidth="1"/>
    <col min="7690" max="7692" width="1.875" style="2"/>
    <col min="7693" max="7693" width="2.25" style="2" customWidth="1"/>
    <col min="7694" max="7694" width="2.375" style="2" customWidth="1"/>
    <col min="7695" max="7696" width="1.875" style="2"/>
    <col min="7697" max="7697" width="3.25" style="2" bestFit="1" customWidth="1"/>
    <col min="7698" max="7698" width="1.875" style="2"/>
    <col min="7699" max="7699" width="2.625" style="2" customWidth="1"/>
    <col min="7700" max="7703" width="1.875" style="2"/>
    <col min="7704" max="7704" width="2.625" style="2" customWidth="1"/>
    <col min="7705" max="7705" width="1.875" style="2"/>
    <col min="7706" max="7706" width="2.625" style="2" bestFit="1" customWidth="1"/>
    <col min="7707" max="7707" width="1.875" style="2" customWidth="1"/>
    <col min="7708" max="7708" width="1.875" style="2"/>
    <col min="7709" max="7709" width="1.875" style="2" customWidth="1"/>
    <col min="7710" max="7713" width="1.875" style="2"/>
    <col min="7714" max="7714" width="1.875" style="2" customWidth="1"/>
    <col min="7715" max="7716" width="1.875" style="2"/>
    <col min="7717" max="7720" width="1.875" style="2" customWidth="1"/>
    <col min="7721" max="7724" width="1.875" style="2"/>
    <col min="7725" max="7726" width="2.125" style="2" customWidth="1"/>
    <col min="7727" max="7728" width="1.875" style="2" customWidth="1"/>
    <col min="7729" max="7936" width="1.875" style="2"/>
    <col min="7937" max="7938" width="2.625" style="2" customWidth="1"/>
    <col min="7939" max="7939" width="2" style="2" customWidth="1"/>
    <col min="7940" max="7941" width="2.625" style="2" bestFit="1" customWidth="1"/>
    <col min="7942" max="7942" width="1.875" style="2"/>
    <col min="7943" max="7943" width="2.625" style="2" customWidth="1"/>
    <col min="7944" max="7944" width="1.875" style="2"/>
    <col min="7945" max="7945" width="2.625" style="2" customWidth="1"/>
    <col min="7946" max="7948" width="1.875" style="2"/>
    <col min="7949" max="7949" width="2.25" style="2" customWidth="1"/>
    <col min="7950" max="7950" width="2.375" style="2" customWidth="1"/>
    <col min="7951" max="7952" width="1.875" style="2"/>
    <col min="7953" max="7953" width="3.25" style="2" bestFit="1" customWidth="1"/>
    <col min="7954" max="7954" width="1.875" style="2"/>
    <col min="7955" max="7955" width="2.625" style="2" customWidth="1"/>
    <col min="7956" max="7959" width="1.875" style="2"/>
    <col min="7960" max="7960" width="2.625" style="2" customWidth="1"/>
    <col min="7961" max="7961" width="1.875" style="2"/>
    <col min="7962" max="7962" width="2.625" style="2" bestFit="1" customWidth="1"/>
    <col min="7963" max="7963" width="1.875" style="2" customWidth="1"/>
    <col min="7964" max="7964" width="1.875" style="2"/>
    <col min="7965" max="7965" width="1.875" style="2" customWidth="1"/>
    <col min="7966" max="7969" width="1.875" style="2"/>
    <col min="7970" max="7970" width="1.875" style="2" customWidth="1"/>
    <col min="7971" max="7972" width="1.875" style="2"/>
    <col min="7973" max="7976" width="1.875" style="2" customWidth="1"/>
    <col min="7977" max="7980" width="1.875" style="2"/>
    <col min="7981" max="7982" width="2.125" style="2" customWidth="1"/>
    <col min="7983" max="7984" width="1.875" style="2" customWidth="1"/>
    <col min="7985" max="8192" width="1.875" style="2"/>
    <col min="8193" max="8194" width="2.625" style="2" customWidth="1"/>
    <col min="8195" max="8195" width="2" style="2" customWidth="1"/>
    <col min="8196" max="8197" width="2.625" style="2" bestFit="1" customWidth="1"/>
    <col min="8198" max="8198" width="1.875" style="2"/>
    <col min="8199" max="8199" width="2.625" style="2" customWidth="1"/>
    <col min="8200" max="8200" width="1.875" style="2"/>
    <col min="8201" max="8201" width="2.625" style="2" customWidth="1"/>
    <col min="8202" max="8204" width="1.875" style="2"/>
    <col min="8205" max="8205" width="2.25" style="2" customWidth="1"/>
    <col min="8206" max="8206" width="2.375" style="2" customWidth="1"/>
    <col min="8207" max="8208" width="1.875" style="2"/>
    <col min="8209" max="8209" width="3.25" style="2" bestFit="1" customWidth="1"/>
    <col min="8210" max="8210" width="1.875" style="2"/>
    <col min="8211" max="8211" width="2.625" style="2" customWidth="1"/>
    <col min="8212" max="8215" width="1.875" style="2"/>
    <col min="8216" max="8216" width="2.625" style="2" customWidth="1"/>
    <col min="8217" max="8217" width="1.875" style="2"/>
    <col min="8218" max="8218" width="2.625" style="2" bestFit="1" customWidth="1"/>
    <col min="8219" max="8219" width="1.875" style="2" customWidth="1"/>
    <col min="8220" max="8220" width="1.875" style="2"/>
    <col min="8221" max="8221" width="1.875" style="2" customWidth="1"/>
    <col min="8222" max="8225" width="1.875" style="2"/>
    <col min="8226" max="8226" width="1.875" style="2" customWidth="1"/>
    <col min="8227" max="8228" width="1.875" style="2"/>
    <col min="8229" max="8232" width="1.875" style="2" customWidth="1"/>
    <col min="8233" max="8236" width="1.875" style="2"/>
    <col min="8237" max="8238" width="2.125" style="2" customWidth="1"/>
    <col min="8239" max="8240" width="1.875" style="2" customWidth="1"/>
    <col min="8241" max="8448" width="1.875" style="2"/>
    <col min="8449" max="8450" width="2.625" style="2" customWidth="1"/>
    <col min="8451" max="8451" width="2" style="2" customWidth="1"/>
    <col min="8452" max="8453" width="2.625" style="2" bestFit="1" customWidth="1"/>
    <col min="8454" max="8454" width="1.875" style="2"/>
    <col min="8455" max="8455" width="2.625" style="2" customWidth="1"/>
    <col min="8456" max="8456" width="1.875" style="2"/>
    <col min="8457" max="8457" width="2.625" style="2" customWidth="1"/>
    <col min="8458" max="8460" width="1.875" style="2"/>
    <col min="8461" max="8461" width="2.25" style="2" customWidth="1"/>
    <col min="8462" max="8462" width="2.375" style="2" customWidth="1"/>
    <col min="8463" max="8464" width="1.875" style="2"/>
    <col min="8465" max="8465" width="3.25" style="2" bestFit="1" customWidth="1"/>
    <col min="8466" max="8466" width="1.875" style="2"/>
    <col min="8467" max="8467" width="2.625" style="2" customWidth="1"/>
    <col min="8468" max="8471" width="1.875" style="2"/>
    <col min="8472" max="8472" width="2.625" style="2" customWidth="1"/>
    <col min="8473" max="8473" width="1.875" style="2"/>
    <col min="8474" max="8474" width="2.625" style="2" bestFit="1" customWidth="1"/>
    <col min="8475" max="8475" width="1.875" style="2" customWidth="1"/>
    <col min="8476" max="8476" width="1.875" style="2"/>
    <col min="8477" max="8477" width="1.875" style="2" customWidth="1"/>
    <col min="8478" max="8481" width="1.875" style="2"/>
    <col min="8482" max="8482" width="1.875" style="2" customWidth="1"/>
    <col min="8483" max="8484" width="1.875" style="2"/>
    <col min="8485" max="8488" width="1.875" style="2" customWidth="1"/>
    <col min="8489" max="8492" width="1.875" style="2"/>
    <col min="8493" max="8494" width="2.125" style="2" customWidth="1"/>
    <col min="8495" max="8496" width="1.875" style="2" customWidth="1"/>
    <col min="8497" max="8704" width="1.875" style="2"/>
    <col min="8705" max="8706" width="2.625" style="2" customWidth="1"/>
    <col min="8707" max="8707" width="2" style="2" customWidth="1"/>
    <col min="8708" max="8709" width="2.625" style="2" bestFit="1" customWidth="1"/>
    <col min="8710" max="8710" width="1.875" style="2"/>
    <col min="8711" max="8711" width="2.625" style="2" customWidth="1"/>
    <col min="8712" max="8712" width="1.875" style="2"/>
    <col min="8713" max="8713" width="2.625" style="2" customWidth="1"/>
    <col min="8714" max="8716" width="1.875" style="2"/>
    <col min="8717" max="8717" width="2.25" style="2" customWidth="1"/>
    <col min="8718" max="8718" width="2.375" style="2" customWidth="1"/>
    <col min="8719" max="8720" width="1.875" style="2"/>
    <col min="8721" max="8721" width="3.25" style="2" bestFit="1" customWidth="1"/>
    <col min="8722" max="8722" width="1.875" style="2"/>
    <col min="8723" max="8723" width="2.625" style="2" customWidth="1"/>
    <col min="8724" max="8727" width="1.875" style="2"/>
    <col min="8728" max="8728" width="2.625" style="2" customWidth="1"/>
    <col min="8729" max="8729" width="1.875" style="2"/>
    <col min="8730" max="8730" width="2.625" style="2" bestFit="1" customWidth="1"/>
    <col min="8731" max="8731" width="1.875" style="2" customWidth="1"/>
    <col min="8732" max="8732" width="1.875" style="2"/>
    <col min="8733" max="8733" width="1.875" style="2" customWidth="1"/>
    <col min="8734" max="8737" width="1.875" style="2"/>
    <col min="8738" max="8738" width="1.875" style="2" customWidth="1"/>
    <col min="8739" max="8740" width="1.875" style="2"/>
    <col min="8741" max="8744" width="1.875" style="2" customWidth="1"/>
    <col min="8745" max="8748" width="1.875" style="2"/>
    <col min="8749" max="8750" width="2.125" style="2" customWidth="1"/>
    <col min="8751" max="8752" width="1.875" style="2" customWidth="1"/>
    <col min="8753" max="8960" width="1.875" style="2"/>
    <col min="8961" max="8962" width="2.625" style="2" customWidth="1"/>
    <col min="8963" max="8963" width="2" style="2" customWidth="1"/>
    <col min="8964" max="8965" width="2.625" style="2" bestFit="1" customWidth="1"/>
    <col min="8966" max="8966" width="1.875" style="2"/>
    <col min="8967" max="8967" width="2.625" style="2" customWidth="1"/>
    <col min="8968" max="8968" width="1.875" style="2"/>
    <col min="8969" max="8969" width="2.625" style="2" customWidth="1"/>
    <col min="8970" max="8972" width="1.875" style="2"/>
    <col min="8973" max="8973" width="2.25" style="2" customWidth="1"/>
    <col min="8974" max="8974" width="2.375" style="2" customWidth="1"/>
    <col min="8975" max="8976" width="1.875" style="2"/>
    <col min="8977" max="8977" width="3.25" style="2" bestFit="1" customWidth="1"/>
    <col min="8978" max="8978" width="1.875" style="2"/>
    <col min="8979" max="8979" width="2.625" style="2" customWidth="1"/>
    <col min="8980" max="8983" width="1.875" style="2"/>
    <col min="8984" max="8984" width="2.625" style="2" customWidth="1"/>
    <col min="8985" max="8985" width="1.875" style="2"/>
    <col min="8986" max="8986" width="2.625" style="2" bestFit="1" customWidth="1"/>
    <col min="8987" max="8987" width="1.875" style="2" customWidth="1"/>
    <col min="8988" max="8988" width="1.875" style="2"/>
    <col min="8989" max="8989" width="1.875" style="2" customWidth="1"/>
    <col min="8990" max="8993" width="1.875" style="2"/>
    <col min="8994" max="8994" width="1.875" style="2" customWidth="1"/>
    <col min="8995" max="8996" width="1.875" style="2"/>
    <col min="8997" max="9000" width="1.875" style="2" customWidth="1"/>
    <col min="9001" max="9004" width="1.875" style="2"/>
    <col min="9005" max="9006" width="2.125" style="2" customWidth="1"/>
    <col min="9007" max="9008" width="1.875" style="2" customWidth="1"/>
    <col min="9009" max="9216" width="1.875" style="2"/>
    <col min="9217" max="9218" width="2.625" style="2" customWidth="1"/>
    <col min="9219" max="9219" width="2" style="2" customWidth="1"/>
    <col min="9220" max="9221" width="2.625" style="2" bestFit="1" customWidth="1"/>
    <col min="9222" max="9222" width="1.875" style="2"/>
    <col min="9223" max="9223" width="2.625" style="2" customWidth="1"/>
    <col min="9224" max="9224" width="1.875" style="2"/>
    <col min="9225" max="9225" width="2.625" style="2" customWidth="1"/>
    <col min="9226" max="9228" width="1.875" style="2"/>
    <col min="9229" max="9229" width="2.25" style="2" customWidth="1"/>
    <col min="9230" max="9230" width="2.375" style="2" customWidth="1"/>
    <col min="9231" max="9232" width="1.875" style="2"/>
    <col min="9233" max="9233" width="3.25" style="2" bestFit="1" customWidth="1"/>
    <col min="9234" max="9234" width="1.875" style="2"/>
    <col min="9235" max="9235" width="2.625" style="2" customWidth="1"/>
    <col min="9236" max="9239" width="1.875" style="2"/>
    <col min="9240" max="9240" width="2.625" style="2" customWidth="1"/>
    <col min="9241" max="9241" width="1.875" style="2"/>
    <col min="9242" max="9242" width="2.625" style="2" bestFit="1" customWidth="1"/>
    <col min="9243" max="9243" width="1.875" style="2" customWidth="1"/>
    <col min="9244" max="9244" width="1.875" style="2"/>
    <col min="9245" max="9245" width="1.875" style="2" customWidth="1"/>
    <col min="9246" max="9249" width="1.875" style="2"/>
    <col min="9250" max="9250" width="1.875" style="2" customWidth="1"/>
    <col min="9251" max="9252" width="1.875" style="2"/>
    <col min="9253" max="9256" width="1.875" style="2" customWidth="1"/>
    <col min="9257" max="9260" width="1.875" style="2"/>
    <col min="9261" max="9262" width="2.125" style="2" customWidth="1"/>
    <col min="9263" max="9264" width="1.875" style="2" customWidth="1"/>
    <col min="9265" max="9472" width="1.875" style="2"/>
    <col min="9473" max="9474" width="2.625" style="2" customWidth="1"/>
    <col min="9475" max="9475" width="2" style="2" customWidth="1"/>
    <col min="9476" max="9477" width="2.625" style="2" bestFit="1" customWidth="1"/>
    <col min="9478" max="9478" width="1.875" style="2"/>
    <col min="9479" max="9479" width="2.625" style="2" customWidth="1"/>
    <col min="9480" max="9480" width="1.875" style="2"/>
    <col min="9481" max="9481" width="2.625" style="2" customWidth="1"/>
    <col min="9482" max="9484" width="1.875" style="2"/>
    <col min="9485" max="9485" width="2.25" style="2" customWidth="1"/>
    <col min="9486" max="9486" width="2.375" style="2" customWidth="1"/>
    <col min="9487" max="9488" width="1.875" style="2"/>
    <col min="9489" max="9489" width="3.25" style="2" bestFit="1" customWidth="1"/>
    <col min="9490" max="9490" width="1.875" style="2"/>
    <col min="9491" max="9491" width="2.625" style="2" customWidth="1"/>
    <col min="9492" max="9495" width="1.875" style="2"/>
    <col min="9496" max="9496" width="2.625" style="2" customWidth="1"/>
    <col min="9497" max="9497" width="1.875" style="2"/>
    <col min="9498" max="9498" width="2.625" style="2" bestFit="1" customWidth="1"/>
    <col min="9499" max="9499" width="1.875" style="2" customWidth="1"/>
    <col min="9500" max="9500" width="1.875" style="2"/>
    <col min="9501" max="9501" width="1.875" style="2" customWidth="1"/>
    <col min="9502" max="9505" width="1.875" style="2"/>
    <col min="9506" max="9506" width="1.875" style="2" customWidth="1"/>
    <col min="9507" max="9508" width="1.875" style="2"/>
    <col min="9509" max="9512" width="1.875" style="2" customWidth="1"/>
    <col min="9513" max="9516" width="1.875" style="2"/>
    <col min="9517" max="9518" width="2.125" style="2" customWidth="1"/>
    <col min="9519" max="9520" width="1.875" style="2" customWidth="1"/>
    <col min="9521" max="9728" width="1.875" style="2"/>
    <col min="9729" max="9730" width="2.625" style="2" customWidth="1"/>
    <col min="9731" max="9731" width="2" style="2" customWidth="1"/>
    <col min="9732" max="9733" width="2.625" style="2" bestFit="1" customWidth="1"/>
    <col min="9734" max="9734" width="1.875" style="2"/>
    <col min="9735" max="9735" width="2.625" style="2" customWidth="1"/>
    <col min="9736" max="9736" width="1.875" style="2"/>
    <col min="9737" max="9737" width="2.625" style="2" customWidth="1"/>
    <col min="9738" max="9740" width="1.875" style="2"/>
    <col min="9741" max="9741" width="2.25" style="2" customWidth="1"/>
    <col min="9742" max="9742" width="2.375" style="2" customWidth="1"/>
    <col min="9743" max="9744" width="1.875" style="2"/>
    <col min="9745" max="9745" width="3.25" style="2" bestFit="1" customWidth="1"/>
    <col min="9746" max="9746" width="1.875" style="2"/>
    <col min="9747" max="9747" width="2.625" style="2" customWidth="1"/>
    <col min="9748" max="9751" width="1.875" style="2"/>
    <col min="9752" max="9752" width="2.625" style="2" customWidth="1"/>
    <col min="9753" max="9753" width="1.875" style="2"/>
    <col min="9754" max="9754" width="2.625" style="2" bestFit="1" customWidth="1"/>
    <col min="9755" max="9755" width="1.875" style="2" customWidth="1"/>
    <col min="9756" max="9756" width="1.875" style="2"/>
    <col min="9757" max="9757" width="1.875" style="2" customWidth="1"/>
    <col min="9758" max="9761" width="1.875" style="2"/>
    <col min="9762" max="9762" width="1.875" style="2" customWidth="1"/>
    <col min="9763" max="9764" width="1.875" style="2"/>
    <col min="9765" max="9768" width="1.875" style="2" customWidth="1"/>
    <col min="9769" max="9772" width="1.875" style="2"/>
    <col min="9773" max="9774" width="2.125" style="2" customWidth="1"/>
    <col min="9775" max="9776" width="1.875" style="2" customWidth="1"/>
    <col min="9777" max="9984" width="1.875" style="2"/>
    <col min="9985" max="9986" width="2.625" style="2" customWidth="1"/>
    <col min="9987" max="9987" width="2" style="2" customWidth="1"/>
    <col min="9988" max="9989" width="2.625" style="2" bestFit="1" customWidth="1"/>
    <col min="9990" max="9990" width="1.875" style="2"/>
    <col min="9991" max="9991" width="2.625" style="2" customWidth="1"/>
    <col min="9992" max="9992" width="1.875" style="2"/>
    <col min="9993" max="9993" width="2.625" style="2" customWidth="1"/>
    <col min="9994" max="9996" width="1.875" style="2"/>
    <col min="9997" max="9997" width="2.25" style="2" customWidth="1"/>
    <col min="9998" max="9998" width="2.375" style="2" customWidth="1"/>
    <col min="9999" max="10000" width="1.875" style="2"/>
    <col min="10001" max="10001" width="3.25" style="2" bestFit="1" customWidth="1"/>
    <col min="10002" max="10002" width="1.875" style="2"/>
    <col min="10003" max="10003" width="2.625" style="2" customWidth="1"/>
    <col min="10004" max="10007" width="1.875" style="2"/>
    <col min="10008" max="10008" width="2.625" style="2" customWidth="1"/>
    <col min="10009" max="10009" width="1.875" style="2"/>
    <col min="10010" max="10010" width="2.625" style="2" bestFit="1" customWidth="1"/>
    <col min="10011" max="10011" width="1.875" style="2" customWidth="1"/>
    <col min="10012" max="10012" width="1.875" style="2"/>
    <col min="10013" max="10013" width="1.875" style="2" customWidth="1"/>
    <col min="10014" max="10017" width="1.875" style="2"/>
    <col min="10018" max="10018" width="1.875" style="2" customWidth="1"/>
    <col min="10019" max="10020" width="1.875" style="2"/>
    <col min="10021" max="10024" width="1.875" style="2" customWidth="1"/>
    <col min="10025" max="10028" width="1.875" style="2"/>
    <col min="10029" max="10030" width="2.125" style="2" customWidth="1"/>
    <col min="10031" max="10032" width="1.875" style="2" customWidth="1"/>
    <col min="10033" max="10240" width="1.875" style="2"/>
    <col min="10241" max="10242" width="2.625" style="2" customWidth="1"/>
    <col min="10243" max="10243" width="2" style="2" customWidth="1"/>
    <col min="10244" max="10245" width="2.625" style="2" bestFit="1" customWidth="1"/>
    <col min="10246" max="10246" width="1.875" style="2"/>
    <col min="10247" max="10247" width="2.625" style="2" customWidth="1"/>
    <col min="10248" max="10248" width="1.875" style="2"/>
    <col min="10249" max="10249" width="2.625" style="2" customWidth="1"/>
    <col min="10250" max="10252" width="1.875" style="2"/>
    <col min="10253" max="10253" width="2.25" style="2" customWidth="1"/>
    <col min="10254" max="10254" width="2.375" style="2" customWidth="1"/>
    <col min="10255" max="10256" width="1.875" style="2"/>
    <col min="10257" max="10257" width="3.25" style="2" bestFit="1" customWidth="1"/>
    <col min="10258" max="10258" width="1.875" style="2"/>
    <col min="10259" max="10259" width="2.625" style="2" customWidth="1"/>
    <col min="10260" max="10263" width="1.875" style="2"/>
    <col min="10264" max="10264" width="2.625" style="2" customWidth="1"/>
    <col min="10265" max="10265" width="1.875" style="2"/>
    <col min="10266" max="10266" width="2.625" style="2" bestFit="1" customWidth="1"/>
    <col min="10267" max="10267" width="1.875" style="2" customWidth="1"/>
    <col min="10268" max="10268" width="1.875" style="2"/>
    <col min="10269" max="10269" width="1.875" style="2" customWidth="1"/>
    <col min="10270" max="10273" width="1.875" style="2"/>
    <col min="10274" max="10274" width="1.875" style="2" customWidth="1"/>
    <col min="10275" max="10276" width="1.875" style="2"/>
    <col min="10277" max="10280" width="1.875" style="2" customWidth="1"/>
    <col min="10281" max="10284" width="1.875" style="2"/>
    <col min="10285" max="10286" width="2.125" style="2" customWidth="1"/>
    <col min="10287" max="10288" width="1.875" style="2" customWidth="1"/>
    <col min="10289" max="10496" width="1.875" style="2"/>
    <col min="10497" max="10498" width="2.625" style="2" customWidth="1"/>
    <col min="10499" max="10499" width="2" style="2" customWidth="1"/>
    <col min="10500" max="10501" width="2.625" style="2" bestFit="1" customWidth="1"/>
    <col min="10502" max="10502" width="1.875" style="2"/>
    <col min="10503" max="10503" width="2.625" style="2" customWidth="1"/>
    <col min="10504" max="10504" width="1.875" style="2"/>
    <col min="10505" max="10505" width="2.625" style="2" customWidth="1"/>
    <col min="10506" max="10508" width="1.875" style="2"/>
    <col min="10509" max="10509" width="2.25" style="2" customWidth="1"/>
    <col min="10510" max="10510" width="2.375" style="2" customWidth="1"/>
    <col min="10511" max="10512" width="1.875" style="2"/>
    <col min="10513" max="10513" width="3.25" style="2" bestFit="1" customWidth="1"/>
    <col min="10514" max="10514" width="1.875" style="2"/>
    <col min="10515" max="10515" width="2.625" style="2" customWidth="1"/>
    <col min="10516" max="10519" width="1.875" style="2"/>
    <col min="10520" max="10520" width="2.625" style="2" customWidth="1"/>
    <col min="10521" max="10521" width="1.875" style="2"/>
    <col min="10522" max="10522" width="2.625" style="2" bestFit="1" customWidth="1"/>
    <col min="10523" max="10523" width="1.875" style="2" customWidth="1"/>
    <col min="10524" max="10524" width="1.875" style="2"/>
    <col min="10525" max="10525" width="1.875" style="2" customWidth="1"/>
    <col min="10526" max="10529" width="1.875" style="2"/>
    <col min="10530" max="10530" width="1.875" style="2" customWidth="1"/>
    <col min="10531" max="10532" width="1.875" style="2"/>
    <col min="10533" max="10536" width="1.875" style="2" customWidth="1"/>
    <col min="10537" max="10540" width="1.875" style="2"/>
    <col min="10541" max="10542" width="2.125" style="2" customWidth="1"/>
    <col min="10543" max="10544" width="1.875" style="2" customWidth="1"/>
    <col min="10545" max="10752" width="1.875" style="2"/>
    <col min="10753" max="10754" width="2.625" style="2" customWidth="1"/>
    <col min="10755" max="10755" width="2" style="2" customWidth="1"/>
    <col min="10756" max="10757" width="2.625" style="2" bestFit="1" customWidth="1"/>
    <col min="10758" max="10758" width="1.875" style="2"/>
    <col min="10759" max="10759" width="2.625" style="2" customWidth="1"/>
    <col min="10760" max="10760" width="1.875" style="2"/>
    <col min="10761" max="10761" width="2.625" style="2" customWidth="1"/>
    <col min="10762" max="10764" width="1.875" style="2"/>
    <col min="10765" max="10765" width="2.25" style="2" customWidth="1"/>
    <col min="10766" max="10766" width="2.375" style="2" customWidth="1"/>
    <col min="10767" max="10768" width="1.875" style="2"/>
    <col min="10769" max="10769" width="3.25" style="2" bestFit="1" customWidth="1"/>
    <col min="10770" max="10770" width="1.875" style="2"/>
    <col min="10771" max="10771" width="2.625" style="2" customWidth="1"/>
    <col min="10772" max="10775" width="1.875" style="2"/>
    <col min="10776" max="10776" width="2.625" style="2" customWidth="1"/>
    <col min="10777" max="10777" width="1.875" style="2"/>
    <col min="10778" max="10778" width="2.625" style="2" bestFit="1" customWidth="1"/>
    <col min="10779" max="10779" width="1.875" style="2" customWidth="1"/>
    <col min="10780" max="10780" width="1.875" style="2"/>
    <col min="10781" max="10781" width="1.875" style="2" customWidth="1"/>
    <col min="10782" max="10785" width="1.875" style="2"/>
    <col min="10786" max="10786" width="1.875" style="2" customWidth="1"/>
    <col min="10787" max="10788" width="1.875" style="2"/>
    <col min="10789" max="10792" width="1.875" style="2" customWidth="1"/>
    <col min="10793" max="10796" width="1.875" style="2"/>
    <col min="10797" max="10798" width="2.125" style="2" customWidth="1"/>
    <col min="10799" max="10800" width="1.875" style="2" customWidth="1"/>
    <col min="10801" max="11008" width="1.875" style="2"/>
    <col min="11009" max="11010" width="2.625" style="2" customWidth="1"/>
    <col min="11011" max="11011" width="2" style="2" customWidth="1"/>
    <col min="11012" max="11013" width="2.625" style="2" bestFit="1" customWidth="1"/>
    <col min="11014" max="11014" width="1.875" style="2"/>
    <col min="11015" max="11015" width="2.625" style="2" customWidth="1"/>
    <col min="11016" max="11016" width="1.875" style="2"/>
    <col min="11017" max="11017" width="2.625" style="2" customWidth="1"/>
    <col min="11018" max="11020" width="1.875" style="2"/>
    <col min="11021" max="11021" width="2.25" style="2" customWidth="1"/>
    <col min="11022" max="11022" width="2.375" style="2" customWidth="1"/>
    <col min="11023" max="11024" width="1.875" style="2"/>
    <col min="11025" max="11025" width="3.25" style="2" bestFit="1" customWidth="1"/>
    <col min="11026" max="11026" width="1.875" style="2"/>
    <col min="11027" max="11027" width="2.625" style="2" customWidth="1"/>
    <col min="11028" max="11031" width="1.875" style="2"/>
    <col min="11032" max="11032" width="2.625" style="2" customWidth="1"/>
    <col min="11033" max="11033" width="1.875" style="2"/>
    <col min="11034" max="11034" width="2.625" style="2" bestFit="1" customWidth="1"/>
    <col min="11035" max="11035" width="1.875" style="2" customWidth="1"/>
    <col min="11036" max="11036" width="1.875" style="2"/>
    <col min="11037" max="11037" width="1.875" style="2" customWidth="1"/>
    <col min="11038" max="11041" width="1.875" style="2"/>
    <col min="11042" max="11042" width="1.875" style="2" customWidth="1"/>
    <col min="11043" max="11044" width="1.875" style="2"/>
    <col min="11045" max="11048" width="1.875" style="2" customWidth="1"/>
    <col min="11049" max="11052" width="1.875" style="2"/>
    <col min="11053" max="11054" width="2.125" style="2" customWidth="1"/>
    <col min="11055" max="11056" width="1.875" style="2" customWidth="1"/>
    <col min="11057" max="11264" width="1.875" style="2"/>
    <col min="11265" max="11266" width="2.625" style="2" customWidth="1"/>
    <col min="11267" max="11267" width="2" style="2" customWidth="1"/>
    <col min="11268" max="11269" width="2.625" style="2" bestFit="1" customWidth="1"/>
    <col min="11270" max="11270" width="1.875" style="2"/>
    <col min="11271" max="11271" width="2.625" style="2" customWidth="1"/>
    <col min="11272" max="11272" width="1.875" style="2"/>
    <col min="11273" max="11273" width="2.625" style="2" customWidth="1"/>
    <col min="11274" max="11276" width="1.875" style="2"/>
    <col min="11277" max="11277" width="2.25" style="2" customWidth="1"/>
    <col min="11278" max="11278" width="2.375" style="2" customWidth="1"/>
    <col min="11279" max="11280" width="1.875" style="2"/>
    <col min="11281" max="11281" width="3.25" style="2" bestFit="1" customWidth="1"/>
    <col min="11282" max="11282" width="1.875" style="2"/>
    <col min="11283" max="11283" width="2.625" style="2" customWidth="1"/>
    <col min="11284" max="11287" width="1.875" style="2"/>
    <col min="11288" max="11288" width="2.625" style="2" customWidth="1"/>
    <col min="11289" max="11289" width="1.875" style="2"/>
    <col min="11290" max="11290" width="2.625" style="2" bestFit="1" customWidth="1"/>
    <col min="11291" max="11291" width="1.875" style="2" customWidth="1"/>
    <col min="11292" max="11292" width="1.875" style="2"/>
    <col min="11293" max="11293" width="1.875" style="2" customWidth="1"/>
    <col min="11294" max="11297" width="1.875" style="2"/>
    <col min="11298" max="11298" width="1.875" style="2" customWidth="1"/>
    <col min="11299" max="11300" width="1.875" style="2"/>
    <col min="11301" max="11304" width="1.875" style="2" customWidth="1"/>
    <col min="11305" max="11308" width="1.875" style="2"/>
    <col min="11309" max="11310" width="2.125" style="2" customWidth="1"/>
    <col min="11311" max="11312" width="1.875" style="2" customWidth="1"/>
    <col min="11313" max="11520" width="1.875" style="2"/>
    <col min="11521" max="11522" width="2.625" style="2" customWidth="1"/>
    <col min="11523" max="11523" width="2" style="2" customWidth="1"/>
    <col min="11524" max="11525" width="2.625" style="2" bestFit="1" customWidth="1"/>
    <col min="11526" max="11526" width="1.875" style="2"/>
    <col min="11527" max="11527" width="2.625" style="2" customWidth="1"/>
    <col min="11528" max="11528" width="1.875" style="2"/>
    <col min="11529" max="11529" width="2.625" style="2" customWidth="1"/>
    <col min="11530" max="11532" width="1.875" style="2"/>
    <col min="11533" max="11533" width="2.25" style="2" customWidth="1"/>
    <col min="11534" max="11534" width="2.375" style="2" customWidth="1"/>
    <col min="11535" max="11536" width="1.875" style="2"/>
    <col min="11537" max="11537" width="3.25" style="2" bestFit="1" customWidth="1"/>
    <col min="11538" max="11538" width="1.875" style="2"/>
    <col min="11539" max="11539" width="2.625" style="2" customWidth="1"/>
    <col min="11540" max="11543" width="1.875" style="2"/>
    <col min="11544" max="11544" width="2.625" style="2" customWidth="1"/>
    <col min="11545" max="11545" width="1.875" style="2"/>
    <col min="11546" max="11546" width="2.625" style="2" bestFit="1" customWidth="1"/>
    <col min="11547" max="11547" width="1.875" style="2" customWidth="1"/>
    <col min="11548" max="11548" width="1.875" style="2"/>
    <col min="11549" max="11549" width="1.875" style="2" customWidth="1"/>
    <col min="11550" max="11553" width="1.875" style="2"/>
    <col min="11554" max="11554" width="1.875" style="2" customWidth="1"/>
    <col min="11555" max="11556" width="1.875" style="2"/>
    <col min="11557" max="11560" width="1.875" style="2" customWidth="1"/>
    <col min="11561" max="11564" width="1.875" style="2"/>
    <col min="11565" max="11566" width="2.125" style="2" customWidth="1"/>
    <col min="11567" max="11568" width="1.875" style="2" customWidth="1"/>
    <col min="11569" max="11776" width="1.875" style="2"/>
    <col min="11777" max="11778" width="2.625" style="2" customWidth="1"/>
    <col min="11779" max="11779" width="2" style="2" customWidth="1"/>
    <col min="11780" max="11781" width="2.625" style="2" bestFit="1" customWidth="1"/>
    <col min="11782" max="11782" width="1.875" style="2"/>
    <col min="11783" max="11783" width="2.625" style="2" customWidth="1"/>
    <col min="11784" max="11784" width="1.875" style="2"/>
    <col min="11785" max="11785" width="2.625" style="2" customWidth="1"/>
    <col min="11786" max="11788" width="1.875" style="2"/>
    <col min="11789" max="11789" width="2.25" style="2" customWidth="1"/>
    <col min="11790" max="11790" width="2.375" style="2" customWidth="1"/>
    <col min="11791" max="11792" width="1.875" style="2"/>
    <col min="11793" max="11793" width="3.25" style="2" bestFit="1" customWidth="1"/>
    <col min="11794" max="11794" width="1.875" style="2"/>
    <col min="11795" max="11795" width="2.625" style="2" customWidth="1"/>
    <col min="11796" max="11799" width="1.875" style="2"/>
    <col min="11800" max="11800" width="2.625" style="2" customWidth="1"/>
    <col min="11801" max="11801" width="1.875" style="2"/>
    <col min="11802" max="11802" width="2.625" style="2" bestFit="1" customWidth="1"/>
    <col min="11803" max="11803" width="1.875" style="2" customWidth="1"/>
    <col min="11804" max="11804" width="1.875" style="2"/>
    <col min="11805" max="11805" width="1.875" style="2" customWidth="1"/>
    <col min="11806" max="11809" width="1.875" style="2"/>
    <col min="11810" max="11810" width="1.875" style="2" customWidth="1"/>
    <col min="11811" max="11812" width="1.875" style="2"/>
    <col min="11813" max="11816" width="1.875" style="2" customWidth="1"/>
    <col min="11817" max="11820" width="1.875" style="2"/>
    <col min="11821" max="11822" width="2.125" style="2" customWidth="1"/>
    <col min="11823" max="11824" width="1.875" style="2" customWidth="1"/>
    <col min="11825" max="12032" width="1.875" style="2"/>
    <col min="12033" max="12034" width="2.625" style="2" customWidth="1"/>
    <col min="12035" max="12035" width="2" style="2" customWidth="1"/>
    <col min="12036" max="12037" width="2.625" style="2" bestFit="1" customWidth="1"/>
    <col min="12038" max="12038" width="1.875" style="2"/>
    <col min="12039" max="12039" width="2.625" style="2" customWidth="1"/>
    <col min="12040" max="12040" width="1.875" style="2"/>
    <col min="12041" max="12041" width="2.625" style="2" customWidth="1"/>
    <col min="12042" max="12044" width="1.875" style="2"/>
    <col min="12045" max="12045" width="2.25" style="2" customWidth="1"/>
    <col min="12046" max="12046" width="2.375" style="2" customWidth="1"/>
    <col min="12047" max="12048" width="1.875" style="2"/>
    <col min="12049" max="12049" width="3.25" style="2" bestFit="1" customWidth="1"/>
    <col min="12050" max="12050" width="1.875" style="2"/>
    <col min="12051" max="12051" width="2.625" style="2" customWidth="1"/>
    <col min="12052" max="12055" width="1.875" style="2"/>
    <col min="12056" max="12056" width="2.625" style="2" customWidth="1"/>
    <col min="12057" max="12057" width="1.875" style="2"/>
    <col min="12058" max="12058" width="2.625" style="2" bestFit="1" customWidth="1"/>
    <col min="12059" max="12059" width="1.875" style="2" customWidth="1"/>
    <col min="12060" max="12060" width="1.875" style="2"/>
    <col min="12061" max="12061" width="1.875" style="2" customWidth="1"/>
    <col min="12062" max="12065" width="1.875" style="2"/>
    <col min="12066" max="12066" width="1.875" style="2" customWidth="1"/>
    <col min="12067" max="12068" width="1.875" style="2"/>
    <col min="12069" max="12072" width="1.875" style="2" customWidth="1"/>
    <col min="12073" max="12076" width="1.875" style="2"/>
    <col min="12077" max="12078" width="2.125" style="2" customWidth="1"/>
    <col min="12079" max="12080" width="1.875" style="2" customWidth="1"/>
    <col min="12081" max="12288" width="1.875" style="2"/>
    <col min="12289" max="12290" width="2.625" style="2" customWidth="1"/>
    <col min="12291" max="12291" width="2" style="2" customWidth="1"/>
    <col min="12292" max="12293" width="2.625" style="2" bestFit="1" customWidth="1"/>
    <col min="12294" max="12294" width="1.875" style="2"/>
    <col min="12295" max="12295" width="2.625" style="2" customWidth="1"/>
    <col min="12296" max="12296" width="1.875" style="2"/>
    <col min="12297" max="12297" width="2.625" style="2" customWidth="1"/>
    <col min="12298" max="12300" width="1.875" style="2"/>
    <col min="12301" max="12301" width="2.25" style="2" customWidth="1"/>
    <col min="12302" max="12302" width="2.375" style="2" customWidth="1"/>
    <col min="12303" max="12304" width="1.875" style="2"/>
    <col min="12305" max="12305" width="3.25" style="2" bestFit="1" customWidth="1"/>
    <col min="12306" max="12306" width="1.875" style="2"/>
    <col min="12307" max="12307" width="2.625" style="2" customWidth="1"/>
    <col min="12308" max="12311" width="1.875" style="2"/>
    <col min="12312" max="12312" width="2.625" style="2" customWidth="1"/>
    <col min="12313" max="12313" width="1.875" style="2"/>
    <col min="12314" max="12314" width="2.625" style="2" bestFit="1" customWidth="1"/>
    <col min="12315" max="12315" width="1.875" style="2" customWidth="1"/>
    <col min="12316" max="12316" width="1.875" style="2"/>
    <col min="12317" max="12317" width="1.875" style="2" customWidth="1"/>
    <col min="12318" max="12321" width="1.875" style="2"/>
    <col min="12322" max="12322" width="1.875" style="2" customWidth="1"/>
    <col min="12323" max="12324" width="1.875" style="2"/>
    <col min="12325" max="12328" width="1.875" style="2" customWidth="1"/>
    <col min="12329" max="12332" width="1.875" style="2"/>
    <col min="12333" max="12334" width="2.125" style="2" customWidth="1"/>
    <col min="12335" max="12336" width="1.875" style="2" customWidth="1"/>
    <col min="12337" max="12544" width="1.875" style="2"/>
    <col min="12545" max="12546" width="2.625" style="2" customWidth="1"/>
    <col min="12547" max="12547" width="2" style="2" customWidth="1"/>
    <col min="12548" max="12549" width="2.625" style="2" bestFit="1" customWidth="1"/>
    <col min="12550" max="12550" width="1.875" style="2"/>
    <col min="12551" max="12551" width="2.625" style="2" customWidth="1"/>
    <col min="12552" max="12552" width="1.875" style="2"/>
    <col min="12553" max="12553" width="2.625" style="2" customWidth="1"/>
    <col min="12554" max="12556" width="1.875" style="2"/>
    <col min="12557" max="12557" width="2.25" style="2" customWidth="1"/>
    <col min="12558" max="12558" width="2.375" style="2" customWidth="1"/>
    <col min="12559" max="12560" width="1.875" style="2"/>
    <col min="12561" max="12561" width="3.25" style="2" bestFit="1" customWidth="1"/>
    <col min="12562" max="12562" width="1.875" style="2"/>
    <col min="12563" max="12563" width="2.625" style="2" customWidth="1"/>
    <col min="12564" max="12567" width="1.875" style="2"/>
    <col min="12568" max="12568" width="2.625" style="2" customWidth="1"/>
    <col min="12569" max="12569" width="1.875" style="2"/>
    <col min="12570" max="12570" width="2.625" style="2" bestFit="1" customWidth="1"/>
    <col min="12571" max="12571" width="1.875" style="2" customWidth="1"/>
    <col min="12572" max="12572" width="1.875" style="2"/>
    <col min="12573" max="12573" width="1.875" style="2" customWidth="1"/>
    <col min="12574" max="12577" width="1.875" style="2"/>
    <col min="12578" max="12578" width="1.875" style="2" customWidth="1"/>
    <col min="12579" max="12580" width="1.875" style="2"/>
    <col min="12581" max="12584" width="1.875" style="2" customWidth="1"/>
    <col min="12585" max="12588" width="1.875" style="2"/>
    <col min="12589" max="12590" width="2.125" style="2" customWidth="1"/>
    <col min="12591" max="12592" width="1.875" style="2" customWidth="1"/>
    <col min="12593" max="12800" width="1.875" style="2"/>
    <col min="12801" max="12802" width="2.625" style="2" customWidth="1"/>
    <col min="12803" max="12803" width="2" style="2" customWidth="1"/>
    <col min="12804" max="12805" width="2.625" style="2" bestFit="1" customWidth="1"/>
    <col min="12806" max="12806" width="1.875" style="2"/>
    <col min="12807" max="12807" width="2.625" style="2" customWidth="1"/>
    <col min="12808" max="12808" width="1.875" style="2"/>
    <col min="12809" max="12809" width="2.625" style="2" customWidth="1"/>
    <col min="12810" max="12812" width="1.875" style="2"/>
    <col min="12813" max="12813" width="2.25" style="2" customWidth="1"/>
    <col min="12814" max="12814" width="2.375" style="2" customWidth="1"/>
    <col min="12815" max="12816" width="1.875" style="2"/>
    <col min="12817" max="12817" width="3.25" style="2" bestFit="1" customWidth="1"/>
    <col min="12818" max="12818" width="1.875" style="2"/>
    <col min="12819" max="12819" width="2.625" style="2" customWidth="1"/>
    <col min="12820" max="12823" width="1.875" style="2"/>
    <col min="12824" max="12824" width="2.625" style="2" customWidth="1"/>
    <col min="12825" max="12825" width="1.875" style="2"/>
    <col min="12826" max="12826" width="2.625" style="2" bestFit="1" customWidth="1"/>
    <col min="12827" max="12827" width="1.875" style="2" customWidth="1"/>
    <col min="12828" max="12828" width="1.875" style="2"/>
    <col min="12829" max="12829" width="1.875" style="2" customWidth="1"/>
    <col min="12830" max="12833" width="1.875" style="2"/>
    <col min="12834" max="12834" width="1.875" style="2" customWidth="1"/>
    <col min="12835" max="12836" width="1.875" style="2"/>
    <col min="12837" max="12840" width="1.875" style="2" customWidth="1"/>
    <col min="12841" max="12844" width="1.875" style="2"/>
    <col min="12845" max="12846" width="2.125" style="2" customWidth="1"/>
    <col min="12847" max="12848" width="1.875" style="2" customWidth="1"/>
    <col min="12849" max="13056" width="1.875" style="2"/>
    <col min="13057" max="13058" width="2.625" style="2" customWidth="1"/>
    <col min="13059" max="13059" width="2" style="2" customWidth="1"/>
    <col min="13060" max="13061" width="2.625" style="2" bestFit="1" customWidth="1"/>
    <col min="13062" max="13062" width="1.875" style="2"/>
    <col min="13063" max="13063" width="2.625" style="2" customWidth="1"/>
    <col min="13064" max="13064" width="1.875" style="2"/>
    <col min="13065" max="13065" width="2.625" style="2" customWidth="1"/>
    <col min="13066" max="13068" width="1.875" style="2"/>
    <col min="13069" max="13069" width="2.25" style="2" customWidth="1"/>
    <col min="13070" max="13070" width="2.375" style="2" customWidth="1"/>
    <col min="13071" max="13072" width="1.875" style="2"/>
    <col min="13073" max="13073" width="3.25" style="2" bestFit="1" customWidth="1"/>
    <col min="13074" max="13074" width="1.875" style="2"/>
    <col min="13075" max="13075" width="2.625" style="2" customWidth="1"/>
    <col min="13076" max="13079" width="1.875" style="2"/>
    <col min="13080" max="13080" width="2.625" style="2" customWidth="1"/>
    <col min="13081" max="13081" width="1.875" style="2"/>
    <col min="13082" max="13082" width="2.625" style="2" bestFit="1" customWidth="1"/>
    <col min="13083" max="13083" width="1.875" style="2" customWidth="1"/>
    <col min="13084" max="13084" width="1.875" style="2"/>
    <col min="13085" max="13085" width="1.875" style="2" customWidth="1"/>
    <col min="13086" max="13089" width="1.875" style="2"/>
    <col min="13090" max="13090" width="1.875" style="2" customWidth="1"/>
    <col min="13091" max="13092" width="1.875" style="2"/>
    <col min="13093" max="13096" width="1.875" style="2" customWidth="1"/>
    <col min="13097" max="13100" width="1.875" style="2"/>
    <col min="13101" max="13102" width="2.125" style="2" customWidth="1"/>
    <col min="13103" max="13104" width="1.875" style="2" customWidth="1"/>
    <col min="13105" max="13312" width="1.875" style="2"/>
    <col min="13313" max="13314" width="2.625" style="2" customWidth="1"/>
    <col min="13315" max="13315" width="2" style="2" customWidth="1"/>
    <col min="13316" max="13317" width="2.625" style="2" bestFit="1" customWidth="1"/>
    <col min="13318" max="13318" width="1.875" style="2"/>
    <col min="13319" max="13319" width="2.625" style="2" customWidth="1"/>
    <col min="13320" max="13320" width="1.875" style="2"/>
    <col min="13321" max="13321" width="2.625" style="2" customWidth="1"/>
    <col min="13322" max="13324" width="1.875" style="2"/>
    <col min="13325" max="13325" width="2.25" style="2" customWidth="1"/>
    <col min="13326" max="13326" width="2.375" style="2" customWidth="1"/>
    <col min="13327" max="13328" width="1.875" style="2"/>
    <col min="13329" max="13329" width="3.25" style="2" bestFit="1" customWidth="1"/>
    <col min="13330" max="13330" width="1.875" style="2"/>
    <col min="13331" max="13331" width="2.625" style="2" customWidth="1"/>
    <col min="13332" max="13335" width="1.875" style="2"/>
    <col min="13336" max="13336" width="2.625" style="2" customWidth="1"/>
    <col min="13337" max="13337" width="1.875" style="2"/>
    <col min="13338" max="13338" width="2.625" style="2" bestFit="1" customWidth="1"/>
    <col min="13339" max="13339" width="1.875" style="2" customWidth="1"/>
    <col min="13340" max="13340" width="1.875" style="2"/>
    <col min="13341" max="13341" width="1.875" style="2" customWidth="1"/>
    <col min="13342" max="13345" width="1.875" style="2"/>
    <col min="13346" max="13346" width="1.875" style="2" customWidth="1"/>
    <col min="13347" max="13348" width="1.875" style="2"/>
    <col min="13349" max="13352" width="1.875" style="2" customWidth="1"/>
    <col min="13353" max="13356" width="1.875" style="2"/>
    <col min="13357" max="13358" width="2.125" style="2" customWidth="1"/>
    <col min="13359" max="13360" width="1.875" style="2" customWidth="1"/>
    <col min="13361" max="13568" width="1.875" style="2"/>
    <col min="13569" max="13570" width="2.625" style="2" customWidth="1"/>
    <col min="13571" max="13571" width="2" style="2" customWidth="1"/>
    <col min="13572" max="13573" width="2.625" style="2" bestFit="1" customWidth="1"/>
    <col min="13574" max="13574" width="1.875" style="2"/>
    <col min="13575" max="13575" width="2.625" style="2" customWidth="1"/>
    <col min="13576" max="13576" width="1.875" style="2"/>
    <col min="13577" max="13577" width="2.625" style="2" customWidth="1"/>
    <col min="13578" max="13580" width="1.875" style="2"/>
    <col min="13581" max="13581" width="2.25" style="2" customWidth="1"/>
    <col min="13582" max="13582" width="2.375" style="2" customWidth="1"/>
    <col min="13583" max="13584" width="1.875" style="2"/>
    <col min="13585" max="13585" width="3.25" style="2" bestFit="1" customWidth="1"/>
    <col min="13586" max="13586" width="1.875" style="2"/>
    <col min="13587" max="13587" width="2.625" style="2" customWidth="1"/>
    <col min="13588" max="13591" width="1.875" style="2"/>
    <col min="13592" max="13592" width="2.625" style="2" customWidth="1"/>
    <col min="13593" max="13593" width="1.875" style="2"/>
    <col min="13594" max="13594" width="2.625" style="2" bestFit="1" customWidth="1"/>
    <col min="13595" max="13595" width="1.875" style="2" customWidth="1"/>
    <col min="13596" max="13596" width="1.875" style="2"/>
    <col min="13597" max="13597" width="1.875" style="2" customWidth="1"/>
    <col min="13598" max="13601" width="1.875" style="2"/>
    <col min="13602" max="13602" width="1.875" style="2" customWidth="1"/>
    <col min="13603" max="13604" width="1.875" style="2"/>
    <col min="13605" max="13608" width="1.875" style="2" customWidth="1"/>
    <col min="13609" max="13612" width="1.875" style="2"/>
    <col min="13613" max="13614" width="2.125" style="2" customWidth="1"/>
    <col min="13615" max="13616" width="1.875" style="2" customWidth="1"/>
    <col min="13617" max="13824" width="1.875" style="2"/>
    <col min="13825" max="13826" width="2.625" style="2" customWidth="1"/>
    <col min="13827" max="13827" width="2" style="2" customWidth="1"/>
    <col min="13828" max="13829" width="2.625" style="2" bestFit="1" customWidth="1"/>
    <col min="13830" max="13830" width="1.875" style="2"/>
    <col min="13831" max="13831" width="2.625" style="2" customWidth="1"/>
    <col min="13832" max="13832" width="1.875" style="2"/>
    <col min="13833" max="13833" width="2.625" style="2" customWidth="1"/>
    <col min="13834" max="13836" width="1.875" style="2"/>
    <col min="13837" max="13837" width="2.25" style="2" customWidth="1"/>
    <col min="13838" max="13838" width="2.375" style="2" customWidth="1"/>
    <col min="13839" max="13840" width="1.875" style="2"/>
    <col min="13841" max="13841" width="3.25" style="2" bestFit="1" customWidth="1"/>
    <col min="13842" max="13842" width="1.875" style="2"/>
    <col min="13843" max="13843" width="2.625" style="2" customWidth="1"/>
    <col min="13844" max="13847" width="1.875" style="2"/>
    <col min="13848" max="13848" width="2.625" style="2" customWidth="1"/>
    <col min="13849" max="13849" width="1.875" style="2"/>
    <col min="13850" max="13850" width="2.625" style="2" bestFit="1" customWidth="1"/>
    <col min="13851" max="13851" width="1.875" style="2" customWidth="1"/>
    <col min="13852" max="13852" width="1.875" style="2"/>
    <col min="13853" max="13853" width="1.875" style="2" customWidth="1"/>
    <col min="13854" max="13857" width="1.875" style="2"/>
    <col min="13858" max="13858" width="1.875" style="2" customWidth="1"/>
    <col min="13859" max="13860" width="1.875" style="2"/>
    <col min="13861" max="13864" width="1.875" style="2" customWidth="1"/>
    <col min="13865" max="13868" width="1.875" style="2"/>
    <col min="13869" max="13870" width="2.125" style="2" customWidth="1"/>
    <col min="13871" max="13872" width="1.875" style="2" customWidth="1"/>
    <col min="13873" max="14080" width="1.875" style="2"/>
    <col min="14081" max="14082" width="2.625" style="2" customWidth="1"/>
    <col min="14083" max="14083" width="2" style="2" customWidth="1"/>
    <col min="14084" max="14085" width="2.625" style="2" bestFit="1" customWidth="1"/>
    <col min="14086" max="14086" width="1.875" style="2"/>
    <col min="14087" max="14087" width="2.625" style="2" customWidth="1"/>
    <col min="14088" max="14088" width="1.875" style="2"/>
    <col min="14089" max="14089" width="2.625" style="2" customWidth="1"/>
    <col min="14090" max="14092" width="1.875" style="2"/>
    <col min="14093" max="14093" width="2.25" style="2" customWidth="1"/>
    <col min="14094" max="14094" width="2.375" style="2" customWidth="1"/>
    <col min="14095" max="14096" width="1.875" style="2"/>
    <col min="14097" max="14097" width="3.25" style="2" bestFit="1" customWidth="1"/>
    <col min="14098" max="14098" width="1.875" style="2"/>
    <col min="14099" max="14099" width="2.625" style="2" customWidth="1"/>
    <col min="14100" max="14103" width="1.875" style="2"/>
    <col min="14104" max="14104" width="2.625" style="2" customWidth="1"/>
    <col min="14105" max="14105" width="1.875" style="2"/>
    <col min="14106" max="14106" width="2.625" style="2" bestFit="1" customWidth="1"/>
    <col min="14107" max="14107" width="1.875" style="2" customWidth="1"/>
    <col min="14108" max="14108" width="1.875" style="2"/>
    <col min="14109" max="14109" width="1.875" style="2" customWidth="1"/>
    <col min="14110" max="14113" width="1.875" style="2"/>
    <col min="14114" max="14114" width="1.875" style="2" customWidth="1"/>
    <col min="14115" max="14116" width="1.875" style="2"/>
    <col min="14117" max="14120" width="1.875" style="2" customWidth="1"/>
    <col min="14121" max="14124" width="1.875" style="2"/>
    <col min="14125" max="14126" width="2.125" style="2" customWidth="1"/>
    <col min="14127" max="14128" width="1.875" style="2" customWidth="1"/>
    <col min="14129" max="14336" width="1.875" style="2"/>
    <col min="14337" max="14338" width="2.625" style="2" customWidth="1"/>
    <col min="14339" max="14339" width="2" style="2" customWidth="1"/>
    <col min="14340" max="14341" width="2.625" style="2" bestFit="1" customWidth="1"/>
    <col min="14342" max="14342" width="1.875" style="2"/>
    <col min="14343" max="14343" width="2.625" style="2" customWidth="1"/>
    <col min="14344" max="14344" width="1.875" style="2"/>
    <col min="14345" max="14345" width="2.625" style="2" customWidth="1"/>
    <col min="14346" max="14348" width="1.875" style="2"/>
    <col min="14349" max="14349" width="2.25" style="2" customWidth="1"/>
    <col min="14350" max="14350" width="2.375" style="2" customWidth="1"/>
    <col min="14351" max="14352" width="1.875" style="2"/>
    <col min="14353" max="14353" width="3.25" style="2" bestFit="1" customWidth="1"/>
    <col min="14354" max="14354" width="1.875" style="2"/>
    <col min="14355" max="14355" width="2.625" style="2" customWidth="1"/>
    <col min="14356" max="14359" width="1.875" style="2"/>
    <col min="14360" max="14360" width="2.625" style="2" customWidth="1"/>
    <col min="14361" max="14361" width="1.875" style="2"/>
    <col min="14362" max="14362" width="2.625" style="2" bestFit="1" customWidth="1"/>
    <col min="14363" max="14363" width="1.875" style="2" customWidth="1"/>
    <col min="14364" max="14364" width="1.875" style="2"/>
    <col min="14365" max="14365" width="1.875" style="2" customWidth="1"/>
    <col min="14366" max="14369" width="1.875" style="2"/>
    <col min="14370" max="14370" width="1.875" style="2" customWidth="1"/>
    <col min="14371" max="14372" width="1.875" style="2"/>
    <col min="14373" max="14376" width="1.875" style="2" customWidth="1"/>
    <col min="14377" max="14380" width="1.875" style="2"/>
    <col min="14381" max="14382" width="2.125" style="2" customWidth="1"/>
    <col min="14383" max="14384" width="1.875" style="2" customWidth="1"/>
    <col min="14385" max="14592" width="1.875" style="2"/>
    <col min="14593" max="14594" width="2.625" style="2" customWidth="1"/>
    <col min="14595" max="14595" width="2" style="2" customWidth="1"/>
    <col min="14596" max="14597" width="2.625" style="2" bestFit="1" customWidth="1"/>
    <col min="14598" max="14598" width="1.875" style="2"/>
    <col min="14599" max="14599" width="2.625" style="2" customWidth="1"/>
    <col min="14600" max="14600" width="1.875" style="2"/>
    <col min="14601" max="14601" width="2.625" style="2" customWidth="1"/>
    <col min="14602" max="14604" width="1.875" style="2"/>
    <col min="14605" max="14605" width="2.25" style="2" customWidth="1"/>
    <col min="14606" max="14606" width="2.375" style="2" customWidth="1"/>
    <col min="14607" max="14608" width="1.875" style="2"/>
    <col min="14609" max="14609" width="3.25" style="2" bestFit="1" customWidth="1"/>
    <col min="14610" max="14610" width="1.875" style="2"/>
    <col min="14611" max="14611" width="2.625" style="2" customWidth="1"/>
    <col min="14612" max="14615" width="1.875" style="2"/>
    <col min="14616" max="14616" width="2.625" style="2" customWidth="1"/>
    <col min="14617" max="14617" width="1.875" style="2"/>
    <col min="14618" max="14618" width="2.625" style="2" bestFit="1" customWidth="1"/>
    <col min="14619" max="14619" width="1.875" style="2" customWidth="1"/>
    <col min="14620" max="14620" width="1.875" style="2"/>
    <col min="14621" max="14621" width="1.875" style="2" customWidth="1"/>
    <col min="14622" max="14625" width="1.875" style="2"/>
    <col min="14626" max="14626" width="1.875" style="2" customWidth="1"/>
    <col min="14627" max="14628" width="1.875" style="2"/>
    <col min="14629" max="14632" width="1.875" style="2" customWidth="1"/>
    <col min="14633" max="14636" width="1.875" style="2"/>
    <col min="14637" max="14638" width="2.125" style="2" customWidth="1"/>
    <col min="14639" max="14640" width="1.875" style="2" customWidth="1"/>
    <col min="14641" max="14848" width="1.875" style="2"/>
    <col min="14849" max="14850" width="2.625" style="2" customWidth="1"/>
    <col min="14851" max="14851" width="2" style="2" customWidth="1"/>
    <col min="14852" max="14853" width="2.625" style="2" bestFit="1" customWidth="1"/>
    <col min="14854" max="14854" width="1.875" style="2"/>
    <col min="14855" max="14855" width="2.625" style="2" customWidth="1"/>
    <col min="14856" max="14856" width="1.875" style="2"/>
    <col min="14857" max="14857" width="2.625" style="2" customWidth="1"/>
    <col min="14858" max="14860" width="1.875" style="2"/>
    <col min="14861" max="14861" width="2.25" style="2" customWidth="1"/>
    <col min="14862" max="14862" width="2.375" style="2" customWidth="1"/>
    <col min="14863" max="14864" width="1.875" style="2"/>
    <col min="14865" max="14865" width="3.25" style="2" bestFit="1" customWidth="1"/>
    <col min="14866" max="14866" width="1.875" style="2"/>
    <col min="14867" max="14867" width="2.625" style="2" customWidth="1"/>
    <col min="14868" max="14871" width="1.875" style="2"/>
    <col min="14872" max="14872" width="2.625" style="2" customWidth="1"/>
    <col min="14873" max="14873" width="1.875" style="2"/>
    <col min="14874" max="14874" width="2.625" style="2" bestFit="1" customWidth="1"/>
    <col min="14875" max="14875" width="1.875" style="2" customWidth="1"/>
    <col min="14876" max="14876" width="1.875" style="2"/>
    <col min="14877" max="14877" width="1.875" style="2" customWidth="1"/>
    <col min="14878" max="14881" width="1.875" style="2"/>
    <col min="14882" max="14882" width="1.875" style="2" customWidth="1"/>
    <col min="14883" max="14884" width="1.875" style="2"/>
    <col min="14885" max="14888" width="1.875" style="2" customWidth="1"/>
    <col min="14889" max="14892" width="1.875" style="2"/>
    <col min="14893" max="14894" width="2.125" style="2" customWidth="1"/>
    <col min="14895" max="14896" width="1.875" style="2" customWidth="1"/>
    <col min="14897" max="15104" width="1.875" style="2"/>
    <col min="15105" max="15106" width="2.625" style="2" customWidth="1"/>
    <col min="15107" max="15107" width="2" style="2" customWidth="1"/>
    <col min="15108" max="15109" width="2.625" style="2" bestFit="1" customWidth="1"/>
    <col min="15110" max="15110" width="1.875" style="2"/>
    <col min="15111" max="15111" width="2.625" style="2" customWidth="1"/>
    <col min="15112" max="15112" width="1.875" style="2"/>
    <col min="15113" max="15113" width="2.625" style="2" customWidth="1"/>
    <col min="15114" max="15116" width="1.875" style="2"/>
    <col min="15117" max="15117" width="2.25" style="2" customWidth="1"/>
    <col min="15118" max="15118" width="2.375" style="2" customWidth="1"/>
    <col min="15119" max="15120" width="1.875" style="2"/>
    <col min="15121" max="15121" width="3.25" style="2" bestFit="1" customWidth="1"/>
    <col min="15122" max="15122" width="1.875" style="2"/>
    <col min="15123" max="15123" width="2.625" style="2" customWidth="1"/>
    <col min="15124" max="15127" width="1.875" style="2"/>
    <col min="15128" max="15128" width="2.625" style="2" customWidth="1"/>
    <col min="15129" max="15129" width="1.875" style="2"/>
    <col min="15130" max="15130" width="2.625" style="2" bestFit="1" customWidth="1"/>
    <col min="15131" max="15131" width="1.875" style="2" customWidth="1"/>
    <col min="15132" max="15132" width="1.875" style="2"/>
    <col min="15133" max="15133" width="1.875" style="2" customWidth="1"/>
    <col min="15134" max="15137" width="1.875" style="2"/>
    <col min="15138" max="15138" width="1.875" style="2" customWidth="1"/>
    <col min="15139" max="15140" width="1.875" style="2"/>
    <col min="15141" max="15144" width="1.875" style="2" customWidth="1"/>
    <col min="15145" max="15148" width="1.875" style="2"/>
    <col min="15149" max="15150" width="2.125" style="2" customWidth="1"/>
    <col min="15151" max="15152" width="1.875" style="2" customWidth="1"/>
    <col min="15153" max="15360" width="1.875" style="2"/>
    <col min="15361" max="15362" width="2.625" style="2" customWidth="1"/>
    <col min="15363" max="15363" width="2" style="2" customWidth="1"/>
    <col min="15364" max="15365" width="2.625" style="2" bestFit="1" customWidth="1"/>
    <col min="15366" max="15366" width="1.875" style="2"/>
    <col min="15367" max="15367" width="2.625" style="2" customWidth="1"/>
    <col min="15368" max="15368" width="1.875" style="2"/>
    <col min="15369" max="15369" width="2.625" style="2" customWidth="1"/>
    <col min="15370" max="15372" width="1.875" style="2"/>
    <col min="15373" max="15373" width="2.25" style="2" customWidth="1"/>
    <col min="15374" max="15374" width="2.375" style="2" customWidth="1"/>
    <col min="15375" max="15376" width="1.875" style="2"/>
    <col min="15377" max="15377" width="3.25" style="2" bestFit="1" customWidth="1"/>
    <col min="15378" max="15378" width="1.875" style="2"/>
    <col min="15379" max="15379" width="2.625" style="2" customWidth="1"/>
    <col min="15380" max="15383" width="1.875" style="2"/>
    <col min="15384" max="15384" width="2.625" style="2" customWidth="1"/>
    <col min="15385" max="15385" width="1.875" style="2"/>
    <col min="15386" max="15386" width="2.625" style="2" bestFit="1" customWidth="1"/>
    <col min="15387" max="15387" width="1.875" style="2" customWidth="1"/>
    <col min="15388" max="15388" width="1.875" style="2"/>
    <col min="15389" max="15389" width="1.875" style="2" customWidth="1"/>
    <col min="15390" max="15393" width="1.875" style="2"/>
    <col min="15394" max="15394" width="1.875" style="2" customWidth="1"/>
    <col min="15395" max="15396" width="1.875" style="2"/>
    <col min="15397" max="15400" width="1.875" style="2" customWidth="1"/>
    <col min="15401" max="15404" width="1.875" style="2"/>
    <col min="15405" max="15406" width="2.125" style="2" customWidth="1"/>
    <col min="15407" max="15408" width="1.875" style="2" customWidth="1"/>
    <col min="15409" max="15616" width="1.875" style="2"/>
    <col min="15617" max="15618" width="2.625" style="2" customWidth="1"/>
    <col min="15619" max="15619" width="2" style="2" customWidth="1"/>
    <col min="15620" max="15621" width="2.625" style="2" bestFit="1" customWidth="1"/>
    <col min="15622" max="15622" width="1.875" style="2"/>
    <col min="15623" max="15623" width="2.625" style="2" customWidth="1"/>
    <col min="15624" max="15624" width="1.875" style="2"/>
    <col min="15625" max="15625" width="2.625" style="2" customWidth="1"/>
    <col min="15626" max="15628" width="1.875" style="2"/>
    <col min="15629" max="15629" width="2.25" style="2" customWidth="1"/>
    <col min="15630" max="15630" width="2.375" style="2" customWidth="1"/>
    <col min="15631" max="15632" width="1.875" style="2"/>
    <col min="15633" max="15633" width="3.25" style="2" bestFit="1" customWidth="1"/>
    <col min="15634" max="15634" width="1.875" style="2"/>
    <col min="15635" max="15635" width="2.625" style="2" customWidth="1"/>
    <col min="15636" max="15639" width="1.875" style="2"/>
    <col min="15640" max="15640" width="2.625" style="2" customWidth="1"/>
    <col min="15641" max="15641" width="1.875" style="2"/>
    <col min="15642" max="15642" width="2.625" style="2" bestFit="1" customWidth="1"/>
    <col min="15643" max="15643" width="1.875" style="2" customWidth="1"/>
    <col min="15644" max="15644" width="1.875" style="2"/>
    <col min="15645" max="15645" width="1.875" style="2" customWidth="1"/>
    <col min="15646" max="15649" width="1.875" style="2"/>
    <col min="15650" max="15650" width="1.875" style="2" customWidth="1"/>
    <col min="15651" max="15652" width="1.875" style="2"/>
    <col min="15653" max="15656" width="1.875" style="2" customWidth="1"/>
    <col min="15657" max="15660" width="1.875" style="2"/>
    <col min="15661" max="15662" width="2.125" style="2" customWidth="1"/>
    <col min="15663" max="15664" width="1.875" style="2" customWidth="1"/>
    <col min="15665" max="15872" width="1.875" style="2"/>
    <col min="15873" max="15874" width="2.625" style="2" customWidth="1"/>
    <col min="15875" max="15875" width="2" style="2" customWidth="1"/>
    <col min="15876" max="15877" width="2.625" style="2" bestFit="1" customWidth="1"/>
    <col min="15878" max="15878" width="1.875" style="2"/>
    <col min="15879" max="15879" width="2.625" style="2" customWidth="1"/>
    <col min="15880" max="15880" width="1.875" style="2"/>
    <col min="15881" max="15881" width="2.625" style="2" customWidth="1"/>
    <col min="15882" max="15884" width="1.875" style="2"/>
    <col min="15885" max="15885" width="2.25" style="2" customWidth="1"/>
    <col min="15886" max="15886" width="2.375" style="2" customWidth="1"/>
    <col min="15887" max="15888" width="1.875" style="2"/>
    <col min="15889" max="15889" width="3.25" style="2" bestFit="1" customWidth="1"/>
    <col min="15890" max="15890" width="1.875" style="2"/>
    <col min="15891" max="15891" width="2.625" style="2" customWidth="1"/>
    <col min="15892" max="15895" width="1.875" style="2"/>
    <col min="15896" max="15896" width="2.625" style="2" customWidth="1"/>
    <col min="15897" max="15897" width="1.875" style="2"/>
    <col min="15898" max="15898" width="2.625" style="2" bestFit="1" customWidth="1"/>
    <col min="15899" max="15899" width="1.875" style="2" customWidth="1"/>
    <col min="15900" max="15900" width="1.875" style="2"/>
    <col min="15901" max="15901" width="1.875" style="2" customWidth="1"/>
    <col min="15902" max="15905" width="1.875" style="2"/>
    <col min="15906" max="15906" width="1.875" style="2" customWidth="1"/>
    <col min="15907" max="15908" width="1.875" style="2"/>
    <col min="15909" max="15912" width="1.875" style="2" customWidth="1"/>
    <col min="15913" max="15916" width="1.875" style="2"/>
    <col min="15917" max="15918" width="2.125" style="2" customWidth="1"/>
    <col min="15919" max="15920" width="1.875" style="2" customWidth="1"/>
    <col min="15921" max="16128" width="1.875" style="2"/>
    <col min="16129" max="16130" width="2.625" style="2" customWidth="1"/>
    <col min="16131" max="16131" width="2" style="2" customWidth="1"/>
    <col min="16132" max="16133" width="2.625" style="2" bestFit="1" customWidth="1"/>
    <col min="16134" max="16134" width="1.875" style="2"/>
    <col min="16135" max="16135" width="2.625" style="2" customWidth="1"/>
    <col min="16136" max="16136" width="1.875" style="2"/>
    <col min="16137" max="16137" width="2.625" style="2" customWidth="1"/>
    <col min="16138" max="16140" width="1.875" style="2"/>
    <col min="16141" max="16141" width="2.25" style="2" customWidth="1"/>
    <col min="16142" max="16142" width="2.375" style="2" customWidth="1"/>
    <col min="16143" max="16144" width="1.875" style="2"/>
    <col min="16145" max="16145" width="3.25" style="2" bestFit="1" customWidth="1"/>
    <col min="16146" max="16146" width="1.875" style="2"/>
    <col min="16147" max="16147" width="2.625" style="2" customWidth="1"/>
    <col min="16148" max="16151" width="1.875" style="2"/>
    <col min="16152" max="16152" width="2.625" style="2" customWidth="1"/>
    <col min="16153" max="16153" width="1.875" style="2"/>
    <col min="16154" max="16154" width="2.625" style="2" bestFit="1" customWidth="1"/>
    <col min="16155" max="16155" width="1.875" style="2" customWidth="1"/>
    <col min="16156" max="16156" width="1.875" style="2"/>
    <col min="16157" max="16157" width="1.875" style="2" customWidth="1"/>
    <col min="16158" max="16161" width="1.875" style="2"/>
    <col min="16162" max="16162" width="1.875" style="2" customWidth="1"/>
    <col min="16163" max="16164" width="1.875" style="2"/>
    <col min="16165" max="16168" width="1.875" style="2" customWidth="1"/>
    <col min="16169" max="16172" width="1.875" style="2"/>
    <col min="16173" max="16174" width="2.125" style="2" customWidth="1"/>
    <col min="16175" max="16176" width="1.875" style="2" customWidth="1"/>
    <col min="16177" max="16384" width="1.875" style="2"/>
  </cols>
  <sheetData>
    <row r="1" spans="1:44" s="21" customFormat="1" ht="13.5" customHeight="1" x14ac:dyDescent="0.15">
      <c r="A1" s="21" t="s">
        <v>206</v>
      </c>
      <c r="AH1" s="24" t="s">
        <v>205</v>
      </c>
    </row>
    <row r="2" spans="1:44" ht="13.5" customHeight="1" x14ac:dyDescent="0.15">
      <c r="A2" s="30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3" t="s">
        <v>5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3" t="s">
        <v>6</v>
      </c>
      <c r="AJ2" s="34"/>
      <c r="AK2" s="34"/>
      <c r="AL2" s="34"/>
      <c r="AM2" s="34"/>
      <c r="AN2" s="34"/>
      <c r="AO2" s="34"/>
      <c r="AP2" s="34"/>
      <c r="AQ2" s="34"/>
      <c r="AR2" s="35"/>
    </row>
    <row r="3" spans="1:44" ht="13.5" customHeight="1" x14ac:dyDescent="0.15">
      <c r="A3" s="101"/>
      <c r="B3" s="102"/>
      <c r="C3" s="102"/>
      <c r="D3" s="102"/>
      <c r="E3" s="103"/>
      <c r="F3" s="107" t="s">
        <v>7</v>
      </c>
      <c r="G3" s="57"/>
      <c r="H3" s="57"/>
      <c r="I3" s="42" t="s">
        <v>59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  <c r="W3" s="47"/>
      <c r="X3" s="109"/>
      <c r="Y3" s="109"/>
      <c r="Z3" s="109"/>
      <c r="AA3" s="109"/>
      <c r="AB3" s="109"/>
      <c r="AC3" s="109"/>
      <c r="AD3" s="109"/>
      <c r="AE3" s="109"/>
      <c r="AF3" s="57" t="s">
        <v>9</v>
      </c>
      <c r="AG3" s="57"/>
      <c r="AH3" s="52"/>
      <c r="AI3" s="54"/>
      <c r="AJ3" s="55"/>
      <c r="AK3" s="55"/>
      <c r="AL3" s="57" t="s">
        <v>0</v>
      </c>
      <c r="AM3" s="55"/>
      <c r="AN3" s="55"/>
      <c r="AO3" s="57" t="s">
        <v>1</v>
      </c>
      <c r="AP3" s="55"/>
      <c r="AQ3" s="55"/>
      <c r="AR3" s="52" t="s">
        <v>10</v>
      </c>
    </row>
    <row r="4" spans="1:44" ht="13.5" customHeight="1" x14ac:dyDescent="0.15">
      <c r="A4" s="104"/>
      <c r="B4" s="105"/>
      <c r="C4" s="105"/>
      <c r="D4" s="105"/>
      <c r="E4" s="106"/>
      <c r="F4" s="108"/>
      <c r="G4" s="58"/>
      <c r="H4" s="58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  <c r="W4" s="49"/>
      <c r="X4" s="110"/>
      <c r="Y4" s="110"/>
      <c r="Z4" s="110"/>
      <c r="AA4" s="110"/>
      <c r="AB4" s="110"/>
      <c r="AC4" s="110"/>
      <c r="AD4" s="110"/>
      <c r="AE4" s="110"/>
      <c r="AF4" s="58"/>
      <c r="AG4" s="58"/>
      <c r="AH4" s="53"/>
      <c r="AI4" s="54"/>
      <c r="AJ4" s="56"/>
      <c r="AK4" s="56"/>
      <c r="AL4" s="58"/>
      <c r="AM4" s="56"/>
      <c r="AN4" s="56"/>
      <c r="AO4" s="58"/>
      <c r="AP4" s="56"/>
      <c r="AQ4" s="56"/>
      <c r="AR4" s="53"/>
    </row>
    <row r="5" spans="1:44" s="3" customFormat="1" ht="11.45" customHeight="1" x14ac:dyDescent="0.15"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  <c r="AN5" s="6"/>
      <c r="AO5" s="5"/>
      <c r="AP5" s="5"/>
      <c r="AQ5" s="5"/>
      <c r="AR5" s="5"/>
    </row>
    <row r="6" spans="1:44" ht="13.5" customHeight="1" x14ac:dyDescent="0.15">
      <c r="A6" s="65" t="s">
        <v>60</v>
      </c>
      <c r="B6" s="65"/>
      <c r="C6" s="65"/>
      <c r="D6" s="65"/>
      <c r="E6" s="65"/>
      <c r="F6" s="65"/>
      <c r="G6" s="9" t="s">
        <v>14</v>
      </c>
      <c r="H6" s="9" t="s">
        <v>15</v>
      </c>
      <c r="I6" s="9" t="s">
        <v>16</v>
      </c>
      <c r="J6" s="9" t="s">
        <v>61</v>
      </c>
      <c r="K6" s="9" t="s">
        <v>62</v>
      </c>
      <c r="L6" s="9" t="s">
        <v>63</v>
      </c>
      <c r="M6" s="9" t="s">
        <v>64</v>
      </c>
      <c r="N6" s="9" t="s">
        <v>65</v>
      </c>
      <c r="O6" s="9" t="s">
        <v>66</v>
      </c>
      <c r="P6" s="9" t="s">
        <v>67</v>
      </c>
      <c r="Q6" s="9" t="s">
        <v>68</v>
      </c>
      <c r="R6" s="9" t="s">
        <v>69</v>
      </c>
      <c r="S6" s="9" t="s">
        <v>70</v>
      </c>
      <c r="T6" s="9" t="s">
        <v>71</v>
      </c>
      <c r="U6" s="9" t="s">
        <v>72</v>
      </c>
      <c r="V6" s="9" t="s">
        <v>73</v>
      </c>
      <c r="W6" s="9" t="s">
        <v>74</v>
      </c>
      <c r="X6" s="9" t="s">
        <v>75</v>
      </c>
      <c r="Y6" s="9" t="s">
        <v>76</v>
      </c>
      <c r="Z6" s="9" t="s">
        <v>77</v>
      </c>
      <c r="AA6" s="9" t="s">
        <v>78</v>
      </c>
    </row>
    <row r="7" spans="1:44" ht="15" customHeight="1" x14ac:dyDescent="0.15">
      <c r="A7" s="65"/>
      <c r="B7" s="65"/>
      <c r="C7" s="65"/>
      <c r="D7" s="65"/>
      <c r="E7" s="65"/>
      <c r="F7" s="65"/>
      <c r="G7" s="111" t="s">
        <v>79</v>
      </c>
      <c r="H7" s="111" t="s">
        <v>80</v>
      </c>
      <c r="I7" s="111" t="s">
        <v>81</v>
      </c>
      <c r="J7" s="111" t="s">
        <v>82</v>
      </c>
      <c r="K7" s="111" t="s">
        <v>83</v>
      </c>
      <c r="L7" s="113" t="s">
        <v>84</v>
      </c>
      <c r="M7" s="111" t="s">
        <v>85</v>
      </c>
      <c r="N7" s="111" t="s">
        <v>86</v>
      </c>
      <c r="O7" s="111" t="s">
        <v>87</v>
      </c>
      <c r="P7" s="111" t="s">
        <v>88</v>
      </c>
      <c r="Q7" s="113" t="s">
        <v>89</v>
      </c>
      <c r="R7" s="111" t="s">
        <v>90</v>
      </c>
      <c r="S7" s="111" t="s">
        <v>91</v>
      </c>
      <c r="T7" s="113" t="s">
        <v>92</v>
      </c>
      <c r="U7" s="111" t="s">
        <v>93</v>
      </c>
      <c r="V7" s="113" t="s">
        <v>94</v>
      </c>
      <c r="W7" s="111" t="s">
        <v>95</v>
      </c>
      <c r="X7" s="111" t="s">
        <v>96</v>
      </c>
      <c r="Y7" s="111" t="s">
        <v>97</v>
      </c>
      <c r="Z7" s="111" t="s">
        <v>98</v>
      </c>
      <c r="AA7" s="111" t="s">
        <v>99</v>
      </c>
    </row>
    <row r="8" spans="1:44" ht="15" customHeight="1" x14ac:dyDescent="0.15">
      <c r="A8" s="65"/>
      <c r="B8" s="65"/>
      <c r="C8" s="65"/>
      <c r="D8" s="65"/>
      <c r="E8" s="65"/>
      <c r="F8" s="65"/>
      <c r="G8" s="111"/>
      <c r="H8" s="111"/>
      <c r="I8" s="111"/>
      <c r="J8" s="111"/>
      <c r="K8" s="111"/>
      <c r="L8" s="113"/>
      <c r="M8" s="111"/>
      <c r="N8" s="111"/>
      <c r="O8" s="111"/>
      <c r="P8" s="111"/>
      <c r="Q8" s="113"/>
      <c r="R8" s="111"/>
      <c r="S8" s="111"/>
      <c r="T8" s="113"/>
      <c r="U8" s="111"/>
      <c r="V8" s="113"/>
      <c r="W8" s="111"/>
      <c r="X8" s="111"/>
      <c r="Y8" s="111"/>
      <c r="Z8" s="111"/>
      <c r="AA8" s="111"/>
    </row>
    <row r="9" spans="1:44" ht="15" customHeight="1" x14ac:dyDescent="0.15">
      <c r="A9" s="65"/>
      <c r="B9" s="65"/>
      <c r="C9" s="65"/>
      <c r="D9" s="65"/>
      <c r="E9" s="65"/>
      <c r="F9" s="65"/>
      <c r="G9" s="111"/>
      <c r="H9" s="111"/>
      <c r="I9" s="111"/>
      <c r="J9" s="111"/>
      <c r="K9" s="111"/>
      <c r="L9" s="113"/>
      <c r="M9" s="111"/>
      <c r="N9" s="111"/>
      <c r="O9" s="111"/>
      <c r="P9" s="111"/>
      <c r="Q9" s="113"/>
      <c r="R9" s="111"/>
      <c r="S9" s="111"/>
      <c r="T9" s="113"/>
      <c r="U9" s="111"/>
      <c r="V9" s="113"/>
      <c r="W9" s="111"/>
      <c r="X9" s="111"/>
      <c r="Y9" s="111"/>
      <c r="Z9" s="111"/>
      <c r="AA9" s="111"/>
    </row>
    <row r="10" spans="1:44" ht="15" customHeight="1" x14ac:dyDescent="0.15">
      <c r="A10" s="65"/>
      <c r="B10" s="65"/>
      <c r="C10" s="65"/>
      <c r="D10" s="65"/>
      <c r="E10" s="65"/>
      <c r="F10" s="65"/>
      <c r="G10" s="112"/>
      <c r="H10" s="112"/>
      <c r="I10" s="112"/>
      <c r="J10" s="112"/>
      <c r="K10" s="112"/>
      <c r="L10" s="114"/>
      <c r="M10" s="112"/>
      <c r="N10" s="112"/>
      <c r="O10" s="112"/>
      <c r="P10" s="112"/>
      <c r="Q10" s="114"/>
      <c r="R10" s="112"/>
      <c r="S10" s="112"/>
      <c r="T10" s="114"/>
      <c r="U10" s="112"/>
      <c r="V10" s="114"/>
      <c r="W10" s="112"/>
      <c r="X10" s="112"/>
      <c r="Y10" s="112"/>
      <c r="Z10" s="112"/>
      <c r="AA10" s="112"/>
    </row>
    <row r="11" spans="1:44" ht="13.5" customHeight="1" x14ac:dyDescent="0.15">
      <c r="A11" s="115" t="s">
        <v>55</v>
      </c>
      <c r="B11" s="115"/>
      <c r="C11" s="115"/>
      <c r="D11" s="115"/>
      <c r="E11" s="115"/>
      <c r="F11" s="115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spans="1:44" ht="13.5" customHeight="1" x14ac:dyDescent="0.15">
      <c r="A12" s="115"/>
      <c r="B12" s="115"/>
      <c r="C12" s="115"/>
      <c r="D12" s="115"/>
      <c r="E12" s="115"/>
      <c r="F12" s="115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1:44" s="3" customFormat="1" ht="11.45" customHeight="1" x14ac:dyDescent="0.15"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44" ht="13.5" customHeight="1" x14ac:dyDescent="0.15">
      <c r="A14" s="65" t="s">
        <v>100</v>
      </c>
      <c r="B14" s="65"/>
      <c r="C14" s="65"/>
      <c r="D14" s="65"/>
      <c r="E14" s="65"/>
      <c r="F14" s="65"/>
      <c r="G14" s="9" t="s">
        <v>101</v>
      </c>
      <c r="H14" s="9" t="s">
        <v>102</v>
      </c>
      <c r="I14" s="9" t="s">
        <v>103</v>
      </c>
      <c r="J14" s="9" t="s">
        <v>61</v>
      </c>
      <c r="K14" s="9" t="s">
        <v>62</v>
      </c>
      <c r="L14" s="9" t="s">
        <v>63</v>
      </c>
      <c r="M14" s="9" t="s">
        <v>64</v>
      </c>
      <c r="N14" s="9" t="s">
        <v>65</v>
      </c>
      <c r="O14" s="9" t="s">
        <v>66</v>
      </c>
      <c r="P14" s="9" t="s">
        <v>67</v>
      </c>
      <c r="Q14" s="9" t="s">
        <v>68</v>
      </c>
      <c r="R14" s="9" t="s">
        <v>69</v>
      </c>
      <c r="S14" s="9" t="s">
        <v>70</v>
      </c>
      <c r="T14" s="9" t="s">
        <v>71</v>
      </c>
      <c r="U14" s="9" t="s">
        <v>72</v>
      </c>
      <c r="V14" s="9" t="s">
        <v>73</v>
      </c>
      <c r="W14" s="9" t="s">
        <v>74</v>
      </c>
      <c r="X14" s="9" t="s">
        <v>75</v>
      </c>
      <c r="Y14" s="9" t="s">
        <v>76</v>
      </c>
      <c r="Z14" s="9" t="s">
        <v>77</v>
      </c>
      <c r="AA14" s="9" t="s">
        <v>78</v>
      </c>
      <c r="AB14" s="9" t="s">
        <v>104</v>
      </c>
      <c r="AC14" s="9" t="s">
        <v>105</v>
      </c>
      <c r="AD14" s="9" t="s">
        <v>106</v>
      </c>
      <c r="AE14" s="9" t="s">
        <v>107</v>
      </c>
      <c r="AF14" s="9" t="s">
        <v>108</v>
      </c>
      <c r="AG14" s="9" t="s">
        <v>109</v>
      </c>
      <c r="AH14" s="9" t="s">
        <v>110</v>
      </c>
      <c r="AI14" s="9" t="s">
        <v>111</v>
      </c>
      <c r="AJ14" s="9" t="s">
        <v>112</v>
      </c>
    </row>
    <row r="15" spans="1:44" ht="15" customHeight="1" x14ac:dyDescent="0.15">
      <c r="A15" s="65"/>
      <c r="B15" s="65"/>
      <c r="C15" s="65"/>
      <c r="D15" s="65"/>
      <c r="E15" s="65"/>
      <c r="F15" s="65"/>
      <c r="G15" s="111" t="s">
        <v>113</v>
      </c>
      <c r="H15" s="111" t="s">
        <v>80</v>
      </c>
      <c r="I15" s="111" t="s">
        <v>81</v>
      </c>
      <c r="J15" s="111" t="s">
        <v>82</v>
      </c>
      <c r="K15" s="111" t="s">
        <v>83</v>
      </c>
      <c r="L15" s="113" t="s">
        <v>84</v>
      </c>
      <c r="M15" s="111" t="s">
        <v>85</v>
      </c>
      <c r="N15" s="111" t="s">
        <v>86</v>
      </c>
      <c r="O15" s="111" t="s">
        <v>87</v>
      </c>
      <c r="P15" s="111" t="s">
        <v>88</v>
      </c>
      <c r="Q15" s="116" t="s">
        <v>89</v>
      </c>
      <c r="R15" s="111" t="s">
        <v>90</v>
      </c>
      <c r="S15" s="111" t="s">
        <v>91</v>
      </c>
      <c r="T15" s="113" t="s">
        <v>92</v>
      </c>
      <c r="U15" s="111" t="s">
        <v>114</v>
      </c>
      <c r="V15" s="113" t="s">
        <v>94</v>
      </c>
      <c r="W15" s="111" t="s">
        <v>95</v>
      </c>
      <c r="X15" s="111" t="s">
        <v>96</v>
      </c>
      <c r="Y15" s="111" t="s">
        <v>97</v>
      </c>
      <c r="Z15" s="111" t="s">
        <v>98</v>
      </c>
      <c r="AA15" s="111" t="s">
        <v>99</v>
      </c>
      <c r="AB15" s="111" t="s">
        <v>115</v>
      </c>
      <c r="AC15" s="111" t="s">
        <v>116</v>
      </c>
      <c r="AD15" s="111" t="s">
        <v>117</v>
      </c>
      <c r="AE15" s="111" t="s">
        <v>118</v>
      </c>
      <c r="AF15" s="111" t="s">
        <v>119</v>
      </c>
      <c r="AG15" s="111" t="s">
        <v>120</v>
      </c>
      <c r="AH15" s="111" t="s">
        <v>121</v>
      </c>
      <c r="AI15" s="111" t="s">
        <v>122</v>
      </c>
      <c r="AJ15" s="111" t="s">
        <v>123</v>
      </c>
    </row>
    <row r="16" spans="1:44" ht="15" customHeight="1" x14ac:dyDescent="0.15">
      <c r="A16" s="65"/>
      <c r="B16" s="65"/>
      <c r="C16" s="65"/>
      <c r="D16" s="65"/>
      <c r="E16" s="65"/>
      <c r="F16" s="65"/>
      <c r="G16" s="111"/>
      <c r="H16" s="111"/>
      <c r="I16" s="111"/>
      <c r="J16" s="111"/>
      <c r="K16" s="111"/>
      <c r="L16" s="113"/>
      <c r="M16" s="111"/>
      <c r="N16" s="111"/>
      <c r="O16" s="111"/>
      <c r="P16" s="111"/>
      <c r="Q16" s="116"/>
      <c r="R16" s="111"/>
      <c r="S16" s="111"/>
      <c r="T16" s="113"/>
      <c r="U16" s="111"/>
      <c r="V16" s="113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</row>
    <row r="17" spans="1:48" ht="15" customHeight="1" x14ac:dyDescent="0.15">
      <c r="A17" s="65"/>
      <c r="B17" s="65"/>
      <c r="C17" s="65"/>
      <c r="D17" s="65"/>
      <c r="E17" s="65"/>
      <c r="F17" s="65"/>
      <c r="G17" s="111"/>
      <c r="H17" s="111"/>
      <c r="I17" s="111"/>
      <c r="J17" s="111"/>
      <c r="K17" s="111"/>
      <c r="L17" s="113"/>
      <c r="M17" s="111"/>
      <c r="N17" s="111"/>
      <c r="O17" s="111"/>
      <c r="P17" s="111"/>
      <c r="Q17" s="116"/>
      <c r="R17" s="111"/>
      <c r="S17" s="111"/>
      <c r="T17" s="113"/>
      <c r="U17" s="111"/>
      <c r="V17" s="113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</row>
    <row r="18" spans="1:48" ht="15" customHeight="1" x14ac:dyDescent="0.15">
      <c r="A18" s="65"/>
      <c r="B18" s="65"/>
      <c r="C18" s="65"/>
      <c r="D18" s="65"/>
      <c r="E18" s="65"/>
      <c r="F18" s="65"/>
      <c r="G18" s="112"/>
      <c r="H18" s="112"/>
      <c r="I18" s="112"/>
      <c r="J18" s="112"/>
      <c r="K18" s="112"/>
      <c r="L18" s="114"/>
      <c r="M18" s="112"/>
      <c r="N18" s="112"/>
      <c r="O18" s="112"/>
      <c r="P18" s="112"/>
      <c r="Q18" s="117"/>
      <c r="R18" s="112"/>
      <c r="S18" s="112"/>
      <c r="T18" s="114"/>
      <c r="U18" s="112"/>
      <c r="V18" s="114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</row>
    <row r="19" spans="1:48" ht="13.5" customHeight="1" x14ac:dyDescent="0.15">
      <c r="A19" s="39" t="s">
        <v>20</v>
      </c>
      <c r="B19" s="118"/>
      <c r="C19" s="118"/>
      <c r="D19" s="118"/>
      <c r="E19" s="118"/>
      <c r="F19" s="5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</row>
    <row r="20" spans="1:48" ht="13.5" customHeight="1" x14ac:dyDescent="0.15">
      <c r="A20" s="119"/>
      <c r="B20" s="120"/>
      <c r="C20" s="120"/>
      <c r="D20" s="120"/>
      <c r="E20" s="120"/>
      <c r="F20" s="12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48" ht="13.5" customHeight="1" x14ac:dyDescent="0.15">
      <c r="A21" s="123" t="s">
        <v>21</v>
      </c>
      <c r="B21" s="124"/>
      <c r="C21" s="124"/>
      <c r="D21" s="124"/>
      <c r="E21" s="124"/>
      <c r="F21" s="125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</row>
    <row r="22" spans="1:48" ht="13.5" customHeight="1" x14ac:dyDescent="0.15">
      <c r="A22" s="41"/>
      <c r="B22" s="122"/>
      <c r="C22" s="122"/>
      <c r="D22" s="122"/>
      <c r="E22" s="122"/>
      <c r="F22" s="5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</row>
    <row r="23" spans="1:48" s="3" customFormat="1" ht="11.45" customHeight="1" x14ac:dyDescent="0.15">
      <c r="A23" s="4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48" ht="13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48" ht="11.45" customHeight="1" x14ac:dyDescent="0.15">
      <c r="A25" s="26"/>
      <c r="B25" s="2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48" ht="13.5" customHeight="1" x14ac:dyDescent="0.15">
      <c r="A26" s="39" t="s">
        <v>124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50"/>
      <c r="AC26" s="1"/>
      <c r="AD26" s="1"/>
      <c r="AE26" s="1"/>
      <c r="AF26" s="1"/>
      <c r="AG26" s="1"/>
      <c r="AH26" s="1"/>
    </row>
    <row r="27" spans="1:48" ht="13.5" customHeight="1" x14ac:dyDescent="0.15">
      <c r="A27" s="4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51"/>
      <c r="AC27" s="1"/>
      <c r="AD27" s="1"/>
      <c r="AE27" s="1"/>
      <c r="AF27" s="1"/>
      <c r="AG27" s="1"/>
      <c r="AH27" s="1"/>
    </row>
    <row r="28" spans="1:48" ht="11.45" customHeight="1" x14ac:dyDescent="0.15">
      <c r="A28" s="14"/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48" ht="13.5" customHeight="1" x14ac:dyDescent="0.15">
      <c r="A29" s="100"/>
      <c r="B29" s="100"/>
      <c r="C29" s="137" t="s">
        <v>125</v>
      </c>
      <c r="D29" s="138"/>
      <c r="E29" s="137" t="s">
        <v>126</v>
      </c>
      <c r="F29" s="138"/>
      <c r="G29" s="137" t="s">
        <v>127</v>
      </c>
      <c r="H29" s="138"/>
      <c r="I29" s="137" t="s">
        <v>61</v>
      </c>
      <c r="J29" s="138"/>
      <c r="K29" s="137" t="s">
        <v>62</v>
      </c>
      <c r="L29" s="138"/>
      <c r="M29" s="137" t="s">
        <v>63</v>
      </c>
      <c r="N29" s="138"/>
      <c r="O29" s="137" t="s">
        <v>64</v>
      </c>
      <c r="P29" s="138"/>
      <c r="Q29" s="137" t="s">
        <v>65</v>
      </c>
      <c r="R29" s="138"/>
      <c r="S29" s="137" t="s">
        <v>66</v>
      </c>
      <c r="T29" s="138"/>
      <c r="U29" s="137" t="s">
        <v>67</v>
      </c>
      <c r="V29" s="138"/>
      <c r="W29" s="137" t="s">
        <v>68</v>
      </c>
      <c r="X29" s="138"/>
      <c r="Y29" s="139" t="s">
        <v>128</v>
      </c>
      <c r="Z29" s="140"/>
      <c r="AA29" s="137" t="s">
        <v>129</v>
      </c>
      <c r="AB29" s="138"/>
      <c r="AC29" s="126" t="s">
        <v>71</v>
      </c>
      <c r="AD29" s="128"/>
      <c r="AE29" s="126" t="s">
        <v>72</v>
      </c>
      <c r="AF29" s="128"/>
      <c r="AG29" s="126" t="s">
        <v>73</v>
      </c>
      <c r="AH29" s="128"/>
      <c r="AI29" s="126" t="s">
        <v>74</v>
      </c>
      <c r="AJ29" s="128"/>
      <c r="AK29" s="126" t="s">
        <v>75</v>
      </c>
      <c r="AL29" s="128"/>
      <c r="AM29" s="126" t="s">
        <v>76</v>
      </c>
      <c r="AN29" s="127"/>
      <c r="AO29" s="126" t="s">
        <v>130</v>
      </c>
      <c r="AP29" s="127"/>
      <c r="AQ29" s="126" t="s">
        <v>131</v>
      </c>
      <c r="AR29" s="127"/>
      <c r="AS29" s="126">
        <v>22</v>
      </c>
      <c r="AT29" s="127"/>
      <c r="AU29" s="126">
        <v>23</v>
      </c>
      <c r="AV29" s="128"/>
    </row>
    <row r="30" spans="1:48" ht="15" customHeight="1" x14ac:dyDescent="0.15">
      <c r="A30" s="100"/>
      <c r="B30" s="100"/>
      <c r="C30" s="129" t="s">
        <v>132</v>
      </c>
      <c r="D30" s="130"/>
      <c r="E30" s="129" t="s">
        <v>133</v>
      </c>
      <c r="F30" s="130"/>
      <c r="G30" s="133" t="s">
        <v>134</v>
      </c>
      <c r="H30" s="134"/>
      <c r="I30" s="133" t="s">
        <v>135</v>
      </c>
      <c r="J30" s="134"/>
      <c r="K30" s="129" t="s">
        <v>136</v>
      </c>
      <c r="L30" s="130"/>
      <c r="M30" s="129" t="s">
        <v>137</v>
      </c>
      <c r="N30" s="130"/>
      <c r="O30" s="141" t="s">
        <v>138</v>
      </c>
      <c r="P30" s="142"/>
      <c r="Q30" s="141" t="s">
        <v>139</v>
      </c>
      <c r="R30" s="142"/>
      <c r="S30" s="129" t="s">
        <v>3</v>
      </c>
      <c r="T30" s="130"/>
      <c r="U30" s="141" t="s">
        <v>140</v>
      </c>
      <c r="V30" s="142"/>
      <c r="W30" s="145" t="s">
        <v>141</v>
      </c>
      <c r="X30" s="146"/>
      <c r="Y30" s="145" t="s">
        <v>142</v>
      </c>
      <c r="Z30" s="146"/>
      <c r="AA30" s="155" t="s">
        <v>143</v>
      </c>
      <c r="AB30" s="156"/>
      <c r="AC30" s="145" t="s">
        <v>144</v>
      </c>
      <c r="AD30" s="156"/>
      <c r="AE30" s="145" t="s">
        <v>145</v>
      </c>
      <c r="AF30" s="146"/>
      <c r="AG30" s="145" t="s">
        <v>146</v>
      </c>
      <c r="AH30" s="146"/>
      <c r="AI30" s="145" t="s">
        <v>147</v>
      </c>
      <c r="AJ30" s="146"/>
      <c r="AK30" s="145" t="s">
        <v>148</v>
      </c>
      <c r="AL30" s="146"/>
      <c r="AM30" s="145" t="s">
        <v>149</v>
      </c>
      <c r="AN30" s="149"/>
      <c r="AO30" s="145" t="s">
        <v>150</v>
      </c>
      <c r="AP30" s="149"/>
      <c r="AQ30" s="145" t="s">
        <v>151</v>
      </c>
      <c r="AR30" s="149"/>
      <c r="AS30" s="150" t="s">
        <v>152</v>
      </c>
      <c r="AT30" s="146"/>
      <c r="AU30" s="151" t="s">
        <v>153</v>
      </c>
      <c r="AV30" s="152"/>
    </row>
    <row r="31" spans="1:48" ht="15" customHeight="1" x14ac:dyDescent="0.15">
      <c r="A31" s="100"/>
      <c r="B31" s="100"/>
      <c r="C31" s="129"/>
      <c r="D31" s="130"/>
      <c r="E31" s="129"/>
      <c r="F31" s="130"/>
      <c r="G31" s="133"/>
      <c r="H31" s="134"/>
      <c r="I31" s="133"/>
      <c r="J31" s="134"/>
      <c r="K31" s="129"/>
      <c r="L31" s="130"/>
      <c r="M31" s="129"/>
      <c r="N31" s="130"/>
      <c r="O31" s="141"/>
      <c r="P31" s="142"/>
      <c r="Q31" s="141"/>
      <c r="R31" s="142"/>
      <c r="S31" s="129"/>
      <c r="T31" s="130"/>
      <c r="U31" s="141"/>
      <c r="V31" s="142"/>
      <c r="W31" s="145"/>
      <c r="X31" s="146"/>
      <c r="Y31" s="145"/>
      <c r="Z31" s="146"/>
      <c r="AA31" s="155"/>
      <c r="AB31" s="156"/>
      <c r="AC31" s="155"/>
      <c r="AD31" s="156"/>
      <c r="AE31" s="145"/>
      <c r="AF31" s="146"/>
      <c r="AG31" s="145"/>
      <c r="AH31" s="146"/>
      <c r="AI31" s="145"/>
      <c r="AJ31" s="146"/>
      <c r="AK31" s="145"/>
      <c r="AL31" s="146"/>
      <c r="AM31" s="145"/>
      <c r="AN31" s="149"/>
      <c r="AO31" s="145"/>
      <c r="AP31" s="149"/>
      <c r="AQ31" s="145"/>
      <c r="AR31" s="149"/>
      <c r="AS31" s="145"/>
      <c r="AT31" s="146"/>
      <c r="AU31" s="151"/>
      <c r="AV31" s="152"/>
    </row>
    <row r="32" spans="1:48" ht="15" customHeight="1" x14ac:dyDescent="0.15">
      <c r="A32" s="100"/>
      <c r="B32" s="100"/>
      <c r="C32" s="129"/>
      <c r="D32" s="130"/>
      <c r="E32" s="129"/>
      <c r="F32" s="130"/>
      <c r="G32" s="133"/>
      <c r="H32" s="134"/>
      <c r="I32" s="133"/>
      <c r="J32" s="134"/>
      <c r="K32" s="129"/>
      <c r="L32" s="130"/>
      <c r="M32" s="129"/>
      <c r="N32" s="130"/>
      <c r="O32" s="141"/>
      <c r="P32" s="142"/>
      <c r="Q32" s="141"/>
      <c r="R32" s="142"/>
      <c r="S32" s="129"/>
      <c r="T32" s="130"/>
      <c r="U32" s="141"/>
      <c r="V32" s="142"/>
      <c r="W32" s="145"/>
      <c r="X32" s="146"/>
      <c r="Y32" s="145"/>
      <c r="Z32" s="146"/>
      <c r="AA32" s="155"/>
      <c r="AB32" s="156"/>
      <c r="AC32" s="155"/>
      <c r="AD32" s="156"/>
      <c r="AE32" s="145"/>
      <c r="AF32" s="146"/>
      <c r="AG32" s="145"/>
      <c r="AH32" s="146"/>
      <c r="AI32" s="145"/>
      <c r="AJ32" s="146"/>
      <c r="AK32" s="145"/>
      <c r="AL32" s="146"/>
      <c r="AM32" s="145"/>
      <c r="AN32" s="149"/>
      <c r="AO32" s="145"/>
      <c r="AP32" s="149"/>
      <c r="AQ32" s="145"/>
      <c r="AR32" s="149"/>
      <c r="AS32" s="145"/>
      <c r="AT32" s="146"/>
      <c r="AU32" s="151"/>
      <c r="AV32" s="152"/>
    </row>
    <row r="33" spans="1:62" ht="15" customHeight="1" x14ac:dyDescent="0.15">
      <c r="A33" s="100"/>
      <c r="B33" s="100"/>
      <c r="C33" s="131"/>
      <c r="D33" s="132"/>
      <c r="E33" s="131"/>
      <c r="F33" s="132"/>
      <c r="G33" s="135"/>
      <c r="H33" s="136"/>
      <c r="I33" s="135"/>
      <c r="J33" s="136"/>
      <c r="K33" s="131"/>
      <c r="L33" s="132"/>
      <c r="M33" s="131"/>
      <c r="N33" s="132"/>
      <c r="O33" s="143"/>
      <c r="P33" s="144"/>
      <c r="Q33" s="143"/>
      <c r="R33" s="144"/>
      <c r="S33" s="131"/>
      <c r="T33" s="132"/>
      <c r="U33" s="143"/>
      <c r="V33" s="144"/>
      <c r="W33" s="147"/>
      <c r="X33" s="148"/>
      <c r="Y33" s="147"/>
      <c r="Z33" s="148"/>
      <c r="AA33" s="157"/>
      <c r="AB33" s="158"/>
      <c r="AC33" s="157"/>
      <c r="AD33" s="158"/>
      <c r="AE33" s="147"/>
      <c r="AF33" s="148"/>
      <c r="AG33" s="147"/>
      <c r="AH33" s="148"/>
      <c r="AI33" s="147"/>
      <c r="AJ33" s="148"/>
      <c r="AK33" s="147"/>
      <c r="AL33" s="148"/>
      <c r="AM33" s="145"/>
      <c r="AN33" s="149"/>
      <c r="AO33" s="145"/>
      <c r="AP33" s="149"/>
      <c r="AQ33" s="145"/>
      <c r="AR33" s="149"/>
      <c r="AS33" s="145"/>
      <c r="AT33" s="146"/>
      <c r="AU33" s="153"/>
      <c r="AV33" s="154"/>
    </row>
    <row r="34" spans="1:62" ht="13.5" customHeight="1" x14ac:dyDescent="0.15">
      <c r="A34" s="39" t="s">
        <v>154</v>
      </c>
      <c r="B34" s="50"/>
      <c r="C34" s="159"/>
      <c r="D34" s="160"/>
      <c r="E34" s="159"/>
      <c r="F34" s="160"/>
      <c r="G34" s="159"/>
      <c r="H34" s="160"/>
      <c r="I34" s="159"/>
      <c r="J34" s="160"/>
      <c r="K34" s="159"/>
      <c r="L34" s="160"/>
      <c r="M34" s="159"/>
      <c r="N34" s="160"/>
      <c r="O34" s="159"/>
      <c r="P34" s="160"/>
      <c r="Q34" s="159"/>
      <c r="R34" s="160"/>
      <c r="S34" s="159"/>
      <c r="T34" s="160"/>
      <c r="U34" s="159"/>
      <c r="V34" s="160"/>
      <c r="W34" s="159"/>
      <c r="X34" s="160"/>
      <c r="Y34" s="159"/>
      <c r="Z34" s="160"/>
      <c r="AA34" s="159"/>
      <c r="AB34" s="160"/>
      <c r="AC34" s="159"/>
      <c r="AD34" s="160"/>
      <c r="AE34" s="159"/>
      <c r="AF34" s="160"/>
      <c r="AG34" s="159"/>
      <c r="AH34" s="160"/>
      <c r="AI34" s="159"/>
      <c r="AJ34" s="160"/>
      <c r="AK34" s="159"/>
      <c r="AL34" s="160"/>
      <c r="AM34" s="159"/>
      <c r="AN34" s="160"/>
      <c r="AO34" s="159"/>
      <c r="AP34" s="160"/>
      <c r="AQ34" s="159"/>
      <c r="AR34" s="160"/>
      <c r="AS34" s="159"/>
      <c r="AT34" s="160"/>
      <c r="AU34" s="159"/>
      <c r="AV34" s="160"/>
    </row>
    <row r="35" spans="1:62" ht="13.5" customHeight="1" x14ac:dyDescent="0.15">
      <c r="A35" s="41"/>
      <c r="B35" s="51"/>
      <c r="C35" s="161"/>
      <c r="D35" s="162"/>
      <c r="E35" s="161"/>
      <c r="F35" s="162"/>
      <c r="G35" s="161"/>
      <c r="H35" s="162"/>
      <c r="I35" s="161"/>
      <c r="J35" s="162"/>
      <c r="K35" s="161"/>
      <c r="L35" s="162"/>
      <c r="M35" s="161"/>
      <c r="N35" s="162"/>
      <c r="O35" s="161"/>
      <c r="P35" s="162"/>
      <c r="Q35" s="161"/>
      <c r="R35" s="162"/>
      <c r="S35" s="161"/>
      <c r="T35" s="162"/>
      <c r="U35" s="161"/>
      <c r="V35" s="162"/>
      <c r="W35" s="161"/>
      <c r="X35" s="162"/>
      <c r="Y35" s="161"/>
      <c r="Z35" s="162"/>
      <c r="AA35" s="161"/>
      <c r="AB35" s="162"/>
      <c r="AC35" s="161"/>
      <c r="AD35" s="162"/>
      <c r="AE35" s="161"/>
      <c r="AF35" s="162"/>
      <c r="AG35" s="161"/>
      <c r="AH35" s="162"/>
      <c r="AI35" s="161"/>
      <c r="AJ35" s="162"/>
      <c r="AK35" s="161"/>
      <c r="AL35" s="162"/>
      <c r="AM35" s="161"/>
      <c r="AN35" s="162"/>
      <c r="AO35" s="161"/>
      <c r="AP35" s="162"/>
      <c r="AQ35" s="161"/>
      <c r="AR35" s="162"/>
      <c r="AS35" s="161"/>
      <c r="AT35" s="162"/>
      <c r="AU35" s="161"/>
      <c r="AV35" s="162"/>
    </row>
    <row r="36" spans="1:62" s="3" customFormat="1" ht="11.45" customHeight="1" x14ac:dyDescent="0.15">
      <c r="A36" s="6"/>
      <c r="B36" s="6"/>
      <c r="C36" s="6"/>
      <c r="D36" s="6"/>
      <c r="E36" s="6"/>
      <c r="F36" s="6"/>
      <c r="G36" s="6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62" ht="13.5" customHeight="1" x14ac:dyDescent="0.15">
      <c r="A37" s="100"/>
      <c r="B37" s="100"/>
      <c r="C37" s="163">
        <v>24</v>
      </c>
      <c r="D37" s="163"/>
      <c r="E37" s="163">
        <v>25</v>
      </c>
      <c r="F37" s="163"/>
      <c r="G37" s="163">
        <v>26</v>
      </c>
      <c r="H37" s="163"/>
      <c r="I37" s="163">
        <v>27</v>
      </c>
      <c r="J37" s="163"/>
      <c r="K37" s="163">
        <v>28</v>
      </c>
      <c r="L37" s="163"/>
      <c r="M37" s="163">
        <v>29</v>
      </c>
      <c r="N37" s="163"/>
      <c r="O37" s="163">
        <v>30</v>
      </c>
      <c r="P37" s="163"/>
      <c r="Q37" s="163">
        <v>31</v>
      </c>
      <c r="R37" s="163"/>
      <c r="S37" s="163">
        <v>32</v>
      </c>
      <c r="T37" s="163"/>
      <c r="U37" s="163">
        <v>33</v>
      </c>
      <c r="V37" s="163"/>
      <c r="W37" s="163">
        <v>34</v>
      </c>
      <c r="X37" s="163"/>
      <c r="Y37" s="163">
        <v>35</v>
      </c>
      <c r="Z37" s="163"/>
      <c r="AA37" s="181">
        <v>36</v>
      </c>
      <c r="AB37" s="182"/>
      <c r="AC37" s="183" t="s">
        <v>155</v>
      </c>
      <c r="AD37" s="184"/>
      <c r="AE37" s="126">
        <v>37</v>
      </c>
      <c r="AF37" s="128"/>
      <c r="AG37" s="126">
        <v>38</v>
      </c>
      <c r="AH37" s="128"/>
      <c r="AI37" s="164" t="s">
        <v>156</v>
      </c>
      <c r="AJ37" s="165"/>
      <c r="AM37" s="1"/>
    </row>
    <row r="38" spans="1:62" ht="15" customHeight="1" x14ac:dyDescent="0.15">
      <c r="A38" s="100"/>
      <c r="B38" s="100"/>
      <c r="C38" s="178" t="s">
        <v>157</v>
      </c>
      <c r="D38" s="179"/>
      <c r="E38" s="178" t="s">
        <v>158</v>
      </c>
      <c r="F38" s="178"/>
      <c r="G38" s="178" t="s">
        <v>159</v>
      </c>
      <c r="H38" s="179"/>
      <c r="I38" s="172" t="s">
        <v>160</v>
      </c>
      <c r="J38" s="193"/>
      <c r="K38" s="189" t="s">
        <v>161</v>
      </c>
      <c r="L38" s="191" t="s">
        <v>162</v>
      </c>
      <c r="M38" s="193" t="s">
        <v>163</v>
      </c>
      <c r="N38" s="193"/>
      <c r="O38" s="195" t="s">
        <v>164</v>
      </c>
      <c r="P38" s="196"/>
      <c r="Q38" s="170" t="s">
        <v>165</v>
      </c>
      <c r="R38" s="170"/>
      <c r="S38" s="170" t="s">
        <v>166</v>
      </c>
      <c r="T38" s="170"/>
      <c r="U38" s="172" t="s">
        <v>167</v>
      </c>
      <c r="V38" s="172"/>
      <c r="W38" s="172" t="s">
        <v>168</v>
      </c>
      <c r="X38" s="172"/>
      <c r="Y38" s="172" t="s">
        <v>169</v>
      </c>
      <c r="Z38" s="172"/>
      <c r="AA38" s="174" t="s">
        <v>170</v>
      </c>
      <c r="AB38" s="175"/>
      <c r="AC38" s="185"/>
      <c r="AD38" s="186"/>
      <c r="AE38" s="145" t="s">
        <v>171</v>
      </c>
      <c r="AF38" s="146"/>
      <c r="AG38" s="145" t="s">
        <v>172</v>
      </c>
      <c r="AH38" s="146"/>
      <c r="AI38" s="166"/>
      <c r="AJ38" s="167"/>
      <c r="AM38" s="1"/>
    </row>
    <row r="39" spans="1:62" ht="15" customHeight="1" x14ac:dyDescent="0.15">
      <c r="A39" s="100"/>
      <c r="B39" s="100"/>
      <c r="C39" s="179"/>
      <c r="D39" s="179"/>
      <c r="E39" s="178"/>
      <c r="F39" s="178"/>
      <c r="G39" s="179"/>
      <c r="H39" s="179"/>
      <c r="I39" s="193"/>
      <c r="J39" s="193"/>
      <c r="K39" s="189"/>
      <c r="L39" s="191"/>
      <c r="M39" s="193"/>
      <c r="N39" s="193"/>
      <c r="O39" s="196"/>
      <c r="P39" s="196"/>
      <c r="Q39" s="170"/>
      <c r="R39" s="170"/>
      <c r="S39" s="170"/>
      <c r="T39" s="170"/>
      <c r="U39" s="172"/>
      <c r="V39" s="172"/>
      <c r="W39" s="172"/>
      <c r="X39" s="172"/>
      <c r="Y39" s="172"/>
      <c r="Z39" s="172"/>
      <c r="AA39" s="174"/>
      <c r="AB39" s="175"/>
      <c r="AC39" s="185"/>
      <c r="AD39" s="186"/>
      <c r="AE39" s="145"/>
      <c r="AF39" s="146"/>
      <c r="AG39" s="145"/>
      <c r="AH39" s="146"/>
      <c r="AI39" s="166"/>
      <c r="AJ39" s="167"/>
      <c r="AM39" s="1"/>
    </row>
    <row r="40" spans="1:62" ht="15" customHeight="1" x14ac:dyDescent="0.15">
      <c r="A40" s="100"/>
      <c r="B40" s="100"/>
      <c r="C40" s="179"/>
      <c r="D40" s="179"/>
      <c r="E40" s="178"/>
      <c r="F40" s="178"/>
      <c r="G40" s="179"/>
      <c r="H40" s="179"/>
      <c r="I40" s="193"/>
      <c r="J40" s="193"/>
      <c r="K40" s="189"/>
      <c r="L40" s="191"/>
      <c r="M40" s="193"/>
      <c r="N40" s="193"/>
      <c r="O40" s="196"/>
      <c r="P40" s="196"/>
      <c r="Q40" s="170"/>
      <c r="R40" s="170"/>
      <c r="S40" s="170"/>
      <c r="T40" s="170"/>
      <c r="U40" s="172"/>
      <c r="V40" s="172"/>
      <c r="W40" s="172"/>
      <c r="X40" s="172"/>
      <c r="Y40" s="172"/>
      <c r="Z40" s="172"/>
      <c r="AA40" s="174"/>
      <c r="AB40" s="175"/>
      <c r="AC40" s="185"/>
      <c r="AD40" s="186"/>
      <c r="AE40" s="145"/>
      <c r="AF40" s="146"/>
      <c r="AG40" s="145"/>
      <c r="AH40" s="146"/>
      <c r="AI40" s="166"/>
      <c r="AJ40" s="167"/>
      <c r="AM40" s="1"/>
    </row>
    <row r="41" spans="1:62" ht="15" customHeight="1" thickBot="1" x14ac:dyDescent="0.2">
      <c r="A41" s="100"/>
      <c r="B41" s="100"/>
      <c r="C41" s="180"/>
      <c r="D41" s="180"/>
      <c r="E41" s="202"/>
      <c r="F41" s="202"/>
      <c r="G41" s="180"/>
      <c r="H41" s="180"/>
      <c r="I41" s="194"/>
      <c r="J41" s="194"/>
      <c r="K41" s="190"/>
      <c r="L41" s="192"/>
      <c r="M41" s="194"/>
      <c r="N41" s="194"/>
      <c r="O41" s="197"/>
      <c r="P41" s="197"/>
      <c r="Q41" s="171"/>
      <c r="R41" s="171"/>
      <c r="S41" s="171"/>
      <c r="T41" s="171"/>
      <c r="U41" s="173"/>
      <c r="V41" s="173"/>
      <c r="W41" s="173"/>
      <c r="X41" s="173"/>
      <c r="Y41" s="173"/>
      <c r="Z41" s="173"/>
      <c r="AA41" s="176"/>
      <c r="AB41" s="177"/>
      <c r="AC41" s="187"/>
      <c r="AD41" s="188"/>
      <c r="AE41" s="147"/>
      <c r="AF41" s="148"/>
      <c r="AG41" s="147"/>
      <c r="AH41" s="148"/>
      <c r="AI41" s="168"/>
      <c r="AJ41" s="169"/>
      <c r="AM41" s="1"/>
    </row>
    <row r="42" spans="1:62" ht="13.5" customHeight="1" x14ac:dyDescent="0.15">
      <c r="A42" s="39" t="s">
        <v>154</v>
      </c>
      <c r="B42" s="50"/>
      <c r="C42" s="198"/>
      <c r="D42" s="199"/>
      <c r="E42" s="198"/>
      <c r="F42" s="199"/>
      <c r="G42" s="198"/>
      <c r="H42" s="199"/>
      <c r="I42" s="198"/>
      <c r="J42" s="199"/>
      <c r="K42" s="198"/>
      <c r="L42" s="199"/>
      <c r="M42" s="198"/>
      <c r="N42" s="199"/>
      <c r="O42" s="198"/>
      <c r="P42" s="199"/>
      <c r="Q42" s="198"/>
      <c r="R42" s="199"/>
      <c r="S42" s="198"/>
      <c r="T42" s="199"/>
      <c r="U42" s="198"/>
      <c r="V42" s="199"/>
      <c r="W42" s="203"/>
      <c r="X42" s="204"/>
      <c r="Y42" s="203"/>
      <c r="Z42" s="204"/>
      <c r="AA42" s="198"/>
      <c r="AB42" s="207"/>
      <c r="AC42" s="209"/>
      <c r="AD42" s="210"/>
      <c r="AE42" s="213"/>
      <c r="AF42" s="199"/>
      <c r="AG42" s="198"/>
      <c r="AH42" s="207"/>
      <c r="AI42" s="209"/>
      <c r="AJ42" s="210"/>
      <c r="AM42" s="1"/>
    </row>
    <row r="43" spans="1:62" ht="13.5" customHeight="1" thickBot="1" x14ac:dyDescent="0.2">
      <c r="A43" s="41"/>
      <c r="B43" s="51"/>
      <c r="C43" s="200"/>
      <c r="D43" s="201"/>
      <c r="E43" s="200"/>
      <c r="F43" s="201"/>
      <c r="G43" s="200"/>
      <c r="H43" s="201"/>
      <c r="I43" s="200"/>
      <c r="J43" s="201"/>
      <c r="K43" s="200"/>
      <c r="L43" s="201"/>
      <c r="M43" s="200"/>
      <c r="N43" s="201"/>
      <c r="O43" s="200"/>
      <c r="P43" s="201"/>
      <c r="Q43" s="200"/>
      <c r="R43" s="201"/>
      <c r="S43" s="200"/>
      <c r="T43" s="201"/>
      <c r="U43" s="200"/>
      <c r="V43" s="201"/>
      <c r="W43" s="205"/>
      <c r="X43" s="206"/>
      <c r="Y43" s="205"/>
      <c r="Z43" s="206"/>
      <c r="AA43" s="200"/>
      <c r="AB43" s="208"/>
      <c r="AC43" s="211"/>
      <c r="AD43" s="212"/>
      <c r="AE43" s="214"/>
      <c r="AF43" s="201"/>
      <c r="AG43" s="200"/>
      <c r="AH43" s="208"/>
      <c r="AI43" s="211"/>
      <c r="AJ43" s="212"/>
      <c r="AM43" s="1"/>
    </row>
    <row r="44" spans="1:62" s="11" customFormat="1" ht="11.45" customHeight="1" x14ac:dyDescent="0.15"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P44" s="18"/>
      <c r="AQ44" s="18"/>
      <c r="AR44" s="18"/>
      <c r="AS44" s="18"/>
      <c r="AT44" s="18"/>
      <c r="AU44" s="18"/>
      <c r="AV44" s="18"/>
      <c r="BC44" s="17"/>
      <c r="BD44" s="18"/>
      <c r="BE44" s="18"/>
      <c r="BF44" s="18"/>
      <c r="BG44" s="18"/>
      <c r="BH44" s="18"/>
      <c r="BI44" s="18"/>
      <c r="BJ44" s="18"/>
    </row>
    <row r="45" spans="1:62" s="11" customFormat="1" ht="11.45" customHeight="1" x14ac:dyDescent="0.15"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P45" s="18"/>
      <c r="AQ45" s="18"/>
      <c r="AR45" s="18"/>
      <c r="AS45" s="18"/>
      <c r="AT45" s="18"/>
      <c r="AU45" s="18"/>
      <c r="AV45" s="18"/>
      <c r="BC45" s="17"/>
      <c r="BD45" s="18"/>
      <c r="BE45" s="18"/>
      <c r="BF45" s="18"/>
      <c r="BG45" s="18"/>
      <c r="BH45" s="18"/>
      <c r="BI45" s="18"/>
      <c r="BJ45" s="18"/>
    </row>
    <row r="46" spans="1:62" ht="13.5" customHeight="1" x14ac:dyDescent="0.15">
      <c r="A46" s="39" t="s">
        <v>173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50"/>
    </row>
    <row r="47" spans="1:62" ht="13.5" customHeight="1" x14ac:dyDescent="0.15">
      <c r="A47" s="4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51"/>
      <c r="AA47" s="1"/>
      <c r="AB47" s="1"/>
      <c r="AC47" s="27"/>
      <c r="AD47" s="19"/>
      <c r="AE47" s="19"/>
      <c r="AF47" s="19"/>
      <c r="AG47" s="19"/>
      <c r="AH47" s="19"/>
      <c r="AI47" s="19"/>
      <c r="AJ47" s="19"/>
      <c r="AK47" s="19"/>
    </row>
    <row r="48" spans="1:62" ht="11.45" customHeight="1" x14ac:dyDescent="0.15">
      <c r="A48" s="14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52" ht="13.5" customHeight="1" x14ac:dyDescent="0.15">
      <c r="A49" s="100"/>
      <c r="B49" s="100"/>
      <c r="C49" s="100"/>
      <c r="D49" s="100"/>
      <c r="E49" s="215" t="s">
        <v>125</v>
      </c>
      <c r="F49" s="216"/>
      <c r="G49" s="215" t="s">
        <v>126</v>
      </c>
      <c r="H49" s="216"/>
      <c r="I49" s="215" t="s">
        <v>127</v>
      </c>
      <c r="J49" s="216"/>
      <c r="K49" s="215" t="s">
        <v>61</v>
      </c>
      <c r="L49" s="216"/>
      <c r="M49" s="215" t="s">
        <v>62</v>
      </c>
      <c r="N49" s="216"/>
      <c r="O49" s="215" t="s">
        <v>63</v>
      </c>
      <c r="P49" s="216"/>
      <c r="Q49" s="215" t="s">
        <v>64</v>
      </c>
      <c r="R49" s="216"/>
      <c r="S49" s="215" t="s">
        <v>65</v>
      </c>
      <c r="T49" s="216"/>
      <c r="U49" s="215" t="s">
        <v>66</v>
      </c>
      <c r="V49" s="216"/>
      <c r="W49" s="215" t="s">
        <v>67</v>
      </c>
      <c r="X49" s="216"/>
      <c r="Y49" s="215" t="s">
        <v>68</v>
      </c>
      <c r="Z49" s="216"/>
      <c r="AA49" s="215" t="s">
        <v>69</v>
      </c>
      <c r="AB49" s="216"/>
      <c r="AC49" s="215" t="s">
        <v>70</v>
      </c>
      <c r="AD49" s="216"/>
      <c r="AE49" s="215" t="s">
        <v>71</v>
      </c>
      <c r="AF49" s="216"/>
      <c r="AG49" s="215" t="s">
        <v>72</v>
      </c>
      <c r="AH49" s="216"/>
      <c r="AI49" s="215" t="s">
        <v>73</v>
      </c>
      <c r="AJ49" s="216"/>
      <c r="AK49" s="215" t="s">
        <v>74</v>
      </c>
      <c r="AL49" s="216"/>
      <c r="AM49" s="215" t="s">
        <v>75</v>
      </c>
      <c r="AN49" s="216"/>
      <c r="AO49" s="215" t="s">
        <v>76</v>
      </c>
      <c r="AP49" s="216"/>
      <c r="AQ49" s="215" t="s">
        <v>77</v>
      </c>
      <c r="AR49" s="216"/>
      <c r="AS49" s="221" t="s">
        <v>174</v>
      </c>
      <c r="AT49" s="222"/>
    </row>
    <row r="50" spans="1:52" ht="15" customHeight="1" x14ac:dyDescent="0.15">
      <c r="A50" s="100"/>
      <c r="B50" s="100"/>
      <c r="C50" s="100"/>
      <c r="D50" s="100"/>
      <c r="E50" s="141" t="s">
        <v>175</v>
      </c>
      <c r="F50" s="142"/>
      <c r="G50" s="129" t="s">
        <v>176</v>
      </c>
      <c r="H50" s="130"/>
      <c r="I50" s="129" t="s">
        <v>177</v>
      </c>
      <c r="J50" s="130"/>
      <c r="K50" s="129" t="s">
        <v>178</v>
      </c>
      <c r="L50" s="130"/>
      <c r="M50" s="129" t="s">
        <v>179</v>
      </c>
      <c r="N50" s="130" t="s">
        <v>180</v>
      </c>
      <c r="O50" s="129" t="s">
        <v>181</v>
      </c>
      <c r="P50" s="130"/>
      <c r="Q50" s="141" t="s">
        <v>182</v>
      </c>
      <c r="R50" s="142"/>
      <c r="S50" s="141" t="s">
        <v>183</v>
      </c>
      <c r="T50" s="142"/>
      <c r="U50" s="129" t="s">
        <v>184</v>
      </c>
      <c r="V50" s="130"/>
      <c r="W50" s="129" t="s">
        <v>185</v>
      </c>
      <c r="X50" s="130" t="s">
        <v>186</v>
      </c>
      <c r="Y50" s="227" t="s">
        <v>187</v>
      </c>
      <c r="Z50" s="228"/>
      <c r="AA50" s="231" t="s">
        <v>188</v>
      </c>
      <c r="AB50" s="232"/>
      <c r="AC50" s="141" t="s">
        <v>189</v>
      </c>
      <c r="AD50" s="142"/>
      <c r="AE50" s="129" t="s">
        <v>190</v>
      </c>
      <c r="AF50" s="130"/>
      <c r="AG50" s="129" t="s">
        <v>191</v>
      </c>
      <c r="AH50" s="130" t="s">
        <v>192</v>
      </c>
      <c r="AI50" s="129" t="s">
        <v>193</v>
      </c>
      <c r="AJ50" s="130"/>
      <c r="AK50" s="141" t="s">
        <v>194</v>
      </c>
      <c r="AL50" s="142"/>
      <c r="AM50" s="141" t="s">
        <v>195</v>
      </c>
      <c r="AN50" s="142"/>
      <c r="AO50" s="141" t="s">
        <v>196</v>
      </c>
      <c r="AP50" s="142"/>
      <c r="AQ50" s="141" t="s">
        <v>197</v>
      </c>
      <c r="AR50" s="142"/>
      <c r="AS50" s="223"/>
      <c r="AT50" s="224"/>
    </row>
    <row r="51" spans="1:52" ht="15" customHeight="1" x14ac:dyDescent="0.15">
      <c r="A51" s="100"/>
      <c r="B51" s="100"/>
      <c r="C51" s="100"/>
      <c r="D51" s="100"/>
      <c r="E51" s="141"/>
      <c r="F51" s="142"/>
      <c r="G51" s="129"/>
      <c r="H51" s="130"/>
      <c r="I51" s="129"/>
      <c r="J51" s="130"/>
      <c r="K51" s="129"/>
      <c r="L51" s="130"/>
      <c r="M51" s="129"/>
      <c r="N51" s="130"/>
      <c r="O51" s="129"/>
      <c r="P51" s="130"/>
      <c r="Q51" s="141"/>
      <c r="R51" s="142"/>
      <c r="S51" s="141"/>
      <c r="T51" s="142"/>
      <c r="U51" s="129"/>
      <c r="V51" s="130"/>
      <c r="W51" s="129"/>
      <c r="X51" s="130"/>
      <c r="Y51" s="227"/>
      <c r="Z51" s="228"/>
      <c r="AA51" s="231"/>
      <c r="AB51" s="232"/>
      <c r="AC51" s="141"/>
      <c r="AD51" s="142"/>
      <c r="AE51" s="129"/>
      <c r="AF51" s="130"/>
      <c r="AG51" s="129"/>
      <c r="AH51" s="130"/>
      <c r="AI51" s="129"/>
      <c r="AJ51" s="130"/>
      <c r="AK51" s="141"/>
      <c r="AL51" s="142"/>
      <c r="AM51" s="141"/>
      <c r="AN51" s="142"/>
      <c r="AO51" s="141"/>
      <c r="AP51" s="142"/>
      <c r="AQ51" s="141"/>
      <c r="AR51" s="142"/>
      <c r="AS51" s="223"/>
      <c r="AT51" s="224"/>
    </row>
    <row r="52" spans="1:52" ht="15" customHeight="1" x14ac:dyDescent="0.15">
      <c r="A52" s="100"/>
      <c r="B52" s="100"/>
      <c r="C52" s="100"/>
      <c r="D52" s="100"/>
      <c r="E52" s="141"/>
      <c r="F52" s="142"/>
      <c r="G52" s="129"/>
      <c r="H52" s="130"/>
      <c r="I52" s="129"/>
      <c r="J52" s="130"/>
      <c r="K52" s="129"/>
      <c r="L52" s="130"/>
      <c r="M52" s="129"/>
      <c r="N52" s="130"/>
      <c r="O52" s="129"/>
      <c r="P52" s="130"/>
      <c r="Q52" s="141"/>
      <c r="R52" s="142"/>
      <c r="S52" s="141"/>
      <c r="T52" s="142"/>
      <c r="U52" s="129"/>
      <c r="V52" s="130"/>
      <c r="W52" s="129"/>
      <c r="X52" s="130"/>
      <c r="Y52" s="227"/>
      <c r="Z52" s="228"/>
      <c r="AA52" s="231"/>
      <c r="AB52" s="232"/>
      <c r="AC52" s="141"/>
      <c r="AD52" s="142"/>
      <c r="AE52" s="129"/>
      <c r="AF52" s="130"/>
      <c r="AG52" s="129"/>
      <c r="AH52" s="130"/>
      <c r="AI52" s="129"/>
      <c r="AJ52" s="130"/>
      <c r="AK52" s="141"/>
      <c r="AL52" s="142"/>
      <c r="AM52" s="141"/>
      <c r="AN52" s="142"/>
      <c r="AO52" s="141"/>
      <c r="AP52" s="142"/>
      <c r="AQ52" s="141"/>
      <c r="AR52" s="142"/>
      <c r="AS52" s="223"/>
      <c r="AT52" s="224"/>
    </row>
    <row r="53" spans="1:52" ht="15" customHeight="1" x14ac:dyDescent="0.15">
      <c r="A53" s="100"/>
      <c r="B53" s="100"/>
      <c r="C53" s="100"/>
      <c r="D53" s="100"/>
      <c r="E53" s="143"/>
      <c r="F53" s="144"/>
      <c r="G53" s="131"/>
      <c r="H53" s="132"/>
      <c r="I53" s="131"/>
      <c r="J53" s="132"/>
      <c r="K53" s="131"/>
      <c r="L53" s="132"/>
      <c r="M53" s="131"/>
      <c r="N53" s="132"/>
      <c r="O53" s="131"/>
      <c r="P53" s="132"/>
      <c r="Q53" s="143"/>
      <c r="R53" s="144"/>
      <c r="S53" s="143"/>
      <c r="T53" s="144"/>
      <c r="U53" s="131"/>
      <c r="V53" s="132"/>
      <c r="W53" s="131"/>
      <c r="X53" s="132"/>
      <c r="Y53" s="229"/>
      <c r="Z53" s="230"/>
      <c r="AA53" s="233"/>
      <c r="AB53" s="234"/>
      <c r="AC53" s="143"/>
      <c r="AD53" s="144"/>
      <c r="AE53" s="131"/>
      <c r="AF53" s="132"/>
      <c r="AG53" s="131"/>
      <c r="AH53" s="132"/>
      <c r="AI53" s="131"/>
      <c r="AJ53" s="132"/>
      <c r="AK53" s="143"/>
      <c r="AL53" s="144"/>
      <c r="AM53" s="143"/>
      <c r="AN53" s="144"/>
      <c r="AO53" s="143"/>
      <c r="AP53" s="144"/>
      <c r="AQ53" s="143"/>
      <c r="AR53" s="144"/>
      <c r="AS53" s="225"/>
      <c r="AT53" s="226"/>
    </row>
    <row r="54" spans="1:52" ht="12" customHeight="1" x14ac:dyDescent="0.15">
      <c r="A54" s="235" t="s">
        <v>198</v>
      </c>
      <c r="B54" s="236" t="s">
        <v>3</v>
      </c>
      <c r="C54" s="236"/>
      <c r="D54" s="236"/>
      <c r="E54" s="217"/>
      <c r="F54" s="218"/>
      <c r="G54" s="217"/>
      <c r="H54" s="218"/>
      <c r="I54" s="217"/>
      <c r="J54" s="218"/>
      <c r="K54" s="217"/>
      <c r="L54" s="218"/>
      <c r="M54" s="217"/>
      <c r="N54" s="218"/>
      <c r="O54" s="217"/>
      <c r="P54" s="218"/>
      <c r="Q54" s="217"/>
      <c r="R54" s="218"/>
      <c r="S54" s="217"/>
      <c r="T54" s="218"/>
      <c r="U54" s="240"/>
      <c r="V54" s="241"/>
      <c r="W54" s="217"/>
      <c r="X54" s="218"/>
      <c r="Y54" s="217"/>
      <c r="Z54" s="218"/>
      <c r="AA54" s="217"/>
      <c r="AB54" s="218"/>
      <c r="AC54" s="217"/>
      <c r="AD54" s="218"/>
      <c r="AE54" s="217"/>
      <c r="AF54" s="218"/>
      <c r="AG54" s="217"/>
      <c r="AH54" s="218"/>
      <c r="AI54" s="217"/>
      <c r="AJ54" s="218"/>
      <c r="AK54" s="217"/>
      <c r="AL54" s="218"/>
      <c r="AM54" s="217"/>
      <c r="AN54" s="218"/>
      <c r="AO54" s="217"/>
      <c r="AP54" s="218"/>
      <c r="AQ54" s="217"/>
      <c r="AR54" s="218"/>
      <c r="AS54" s="217"/>
      <c r="AT54" s="218"/>
    </row>
    <row r="55" spans="1:52" ht="12" customHeight="1" x14ac:dyDescent="0.15">
      <c r="A55" s="235"/>
      <c r="B55" s="238"/>
      <c r="C55" s="238"/>
      <c r="D55" s="238"/>
      <c r="E55" s="219"/>
      <c r="F55" s="220"/>
      <c r="G55" s="219"/>
      <c r="H55" s="220"/>
      <c r="I55" s="219"/>
      <c r="J55" s="220"/>
      <c r="K55" s="219"/>
      <c r="L55" s="220"/>
      <c r="M55" s="219"/>
      <c r="N55" s="220"/>
      <c r="O55" s="219"/>
      <c r="P55" s="220"/>
      <c r="Q55" s="219"/>
      <c r="R55" s="220"/>
      <c r="S55" s="219"/>
      <c r="T55" s="220"/>
      <c r="U55" s="242"/>
      <c r="V55" s="243"/>
      <c r="W55" s="219"/>
      <c r="X55" s="220"/>
      <c r="Y55" s="219"/>
      <c r="Z55" s="220"/>
      <c r="AA55" s="219"/>
      <c r="AB55" s="220"/>
      <c r="AC55" s="219"/>
      <c r="AD55" s="220"/>
      <c r="AE55" s="219"/>
      <c r="AF55" s="220"/>
      <c r="AG55" s="219"/>
      <c r="AH55" s="220"/>
      <c r="AI55" s="219"/>
      <c r="AJ55" s="220"/>
      <c r="AK55" s="219"/>
      <c r="AL55" s="220"/>
      <c r="AM55" s="219"/>
      <c r="AN55" s="220"/>
      <c r="AO55" s="219"/>
      <c r="AP55" s="220"/>
      <c r="AQ55" s="219"/>
      <c r="AR55" s="220"/>
      <c r="AS55" s="219"/>
      <c r="AT55" s="220"/>
    </row>
    <row r="56" spans="1:52" ht="12" customHeight="1" x14ac:dyDescent="0.15">
      <c r="A56" s="235" t="s">
        <v>199</v>
      </c>
      <c r="B56" s="236" t="s">
        <v>143</v>
      </c>
      <c r="C56" s="236"/>
      <c r="D56" s="237"/>
      <c r="E56" s="217"/>
      <c r="F56" s="218"/>
      <c r="G56" s="217"/>
      <c r="H56" s="218"/>
      <c r="I56" s="217"/>
      <c r="J56" s="218"/>
      <c r="K56" s="217"/>
      <c r="L56" s="218"/>
      <c r="M56" s="217"/>
      <c r="N56" s="218"/>
      <c r="O56" s="217"/>
      <c r="P56" s="218"/>
      <c r="Q56" s="217"/>
      <c r="R56" s="218"/>
      <c r="S56" s="217"/>
      <c r="T56" s="218"/>
      <c r="U56" s="217"/>
      <c r="V56" s="218"/>
      <c r="W56" s="217"/>
      <c r="X56" s="218"/>
      <c r="Y56" s="217"/>
      <c r="Z56" s="218"/>
      <c r="AA56" s="217"/>
      <c r="AB56" s="218"/>
      <c r="AC56" s="217"/>
      <c r="AD56" s="218"/>
      <c r="AE56" s="217"/>
      <c r="AF56" s="218"/>
      <c r="AG56" s="217"/>
      <c r="AH56" s="218"/>
      <c r="AI56" s="217"/>
      <c r="AJ56" s="218"/>
      <c r="AK56" s="217"/>
      <c r="AL56" s="218"/>
      <c r="AM56" s="217"/>
      <c r="AN56" s="218"/>
      <c r="AO56" s="217"/>
      <c r="AP56" s="218"/>
      <c r="AQ56" s="240"/>
      <c r="AR56" s="241"/>
      <c r="AS56" s="250"/>
      <c r="AT56" s="251"/>
    </row>
    <row r="57" spans="1:52" ht="12" customHeight="1" x14ac:dyDescent="0.15">
      <c r="A57" s="235"/>
      <c r="B57" s="238"/>
      <c r="C57" s="238"/>
      <c r="D57" s="239"/>
      <c r="E57" s="219"/>
      <c r="F57" s="220"/>
      <c r="G57" s="219"/>
      <c r="H57" s="220"/>
      <c r="I57" s="219"/>
      <c r="J57" s="220"/>
      <c r="K57" s="219"/>
      <c r="L57" s="220"/>
      <c r="M57" s="219"/>
      <c r="N57" s="220"/>
      <c r="O57" s="219"/>
      <c r="P57" s="220"/>
      <c r="Q57" s="219"/>
      <c r="R57" s="220"/>
      <c r="S57" s="219"/>
      <c r="T57" s="220"/>
      <c r="U57" s="219"/>
      <c r="V57" s="220"/>
      <c r="W57" s="219"/>
      <c r="X57" s="220"/>
      <c r="Y57" s="219"/>
      <c r="Z57" s="220"/>
      <c r="AA57" s="219"/>
      <c r="AB57" s="220"/>
      <c r="AC57" s="219"/>
      <c r="AD57" s="220"/>
      <c r="AE57" s="219"/>
      <c r="AF57" s="220"/>
      <c r="AG57" s="219"/>
      <c r="AH57" s="220"/>
      <c r="AI57" s="219"/>
      <c r="AJ57" s="220"/>
      <c r="AK57" s="219"/>
      <c r="AL57" s="220"/>
      <c r="AM57" s="219"/>
      <c r="AN57" s="220"/>
      <c r="AO57" s="219"/>
      <c r="AP57" s="220"/>
      <c r="AQ57" s="242"/>
      <c r="AR57" s="243"/>
      <c r="AS57" s="250"/>
      <c r="AT57" s="251"/>
    </row>
    <row r="58" spans="1:52" s="18" customFormat="1" ht="11.45" customHeight="1" x14ac:dyDescent="0.15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V58" s="20"/>
    </row>
    <row r="59" spans="1:52" ht="13.5" customHeight="1" x14ac:dyDescent="0.15">
      <c r="A59" s="15"/>
      <c r="B59" s="15"/>
      <c r="AV59" s="1"/>
      <c r="AW59" s="1"/>
      <c r="AX59" s="1"/>
      <c r="AY59" s="1"/>
      <c r="AZ59" s="1"/>
    </row>
    <row r="60" spans="1:52" ht="15.75" customHeight="1" x14ac:dyDescent="0.15">
      <c r="A60" s="39" t="s">
        <v>2</v>
      </c>
      <c r="B60" s="118"/>
      <c r="C60" s="118"/>
      <c r="D60" s="118"/>
      <c r="E60" s="118"/>
      <c r="F60" s="118"/>
      <c r="G60" s="118"/>
      <c r="H60" s="50"/>
      <c r="I60" s="244"/>
      <c r="J60" s="244"/>
      <c r="K60" s="244"/>
      <c r="L60" s="244"/>
      <c r="M60" s="244"/>
      <c r="N60" s="244"/>
      <c r="O60" s="244"/>
      <c r="P60" s="118" t="s">
        <v>9</v>
      </c>
      <c r="Q60" s="118"/>
      <c r="R60" s="50"/>
      <c r="S60" s="39" t="s">
        <v>200</v>
      </c>
      <c r="T60" s="118"/>
      <c r="U60" s="118"/>
      <c r="V60" s="118"/>
      <c r="W60" s="50"/>
      <c r="X60" s="246"/>
      <c r="Y60" s="246"/>
      <c r="Z60" s="246"/>
      <c r="AA60" s="57" t="s">
        <v>0</v>
      </c>
      <c r="AB60" s="52"/>
      <c r="AC60" s="39" t="s">
        <v>201</v>
      </c>
      <c r="AD60" s="118"/>
      <c r="AE60" s="118"/>
      <c r="AF60" s="118"/>
      <c r="AG60" s="118"/>
      <c r="AH60" s="118"/>
      <c r="AI60" s="50"/>
      <c r="AJ60" s="248"/>
      <c r="AK60" s="248"/>
      <c r="AL60" s="248"/>
      <c r="AM60" s="248"/>
      <c r="AN60" s="118" t="s">
        <v>202</v>
      </c>
      <c r="AO60" s="118"/>
      <c r="AP60" s="118"/>
      <c r="AQ60" s="118"/>
      <c r="AR60" s="50"/>
      <c r="AV60" s="1"/>
      <c r="AW60" s="1"/>
      <c r="AX60" s="1"/>
      <c r="AY60" s="1"/>
      <c r="AZ60" s="1"/>
    </row>
    <row r="61" spans="1:52" s="3" customFormat="1" ht="15.75" customHeight="1" x14ac:dyDescent="0.15">
      <c r="A61" s="41"/>
      <c r="B61" s="122"/>
      <c r="C61" s="122"/>
      <c r="D61" s="122"/>
      <c r="E61" s="122"/>
      <c r="F61" s="122"/>
      <c r="G61" s="122"/>
      <c r="H61" s="51"/>
      <c r="I61" s="245"/>
      <c r="J61" s="245"/>
      <c r="K61" s="245"/>
      <c r="L61" s="245"/>
      <c r="M61" s="245"/>
      <c r="N61" s="245"/>
      <c r="O61" s="245"/>
      <c r="P61" s="122"/>
      <c r="Q61" s="122"/>
      <c r="R61" s="51"/>
      <c r="S61" s="41"/>
      <c r="T61" s="122"/>
      <c r="U61" s="122"/>
      <c r="V61" s="122"/>
      <c r="W61" s="51"/>
      <c r="X61" s="247"/>
      <c r="Y61" s="247"/>
      <c r="Z61" s="247"/>
      <c r="AA61" s="58"/>
      <c r="AB61" s="53"/>
      <c r="AC61" s="41"/>
      <c r="AD61" s="122"/>
      <c r="AE61" s="122"/>
      <c r="AF61" s="122"/>
      <c r="AG61" s="122"/>
      <c r="AH61" s="122"/>
      <c r="AI61" s="51"/>
      <c r="AJ61" s="249"/>
      <c r="AK61" s="249"/>
      <c r="AL61" s="249"/>
      <c r="AM61" s="249"/>
      <c r="AN61" s="122"/>
      <c r="AO61" s="122"/>
      <c r="AP61" s="122"/>
      <c r="AQ61" s="122"/>
      <c r="AR61" s="51"/>
    </row>
  </sheetData>
  <mergeCells count="377">
    <mergeCell ref="AJ60:AM61"/>
    <mergeCell ref="AN60:AR61"/>
    <mergeCell ref="AK56:AL57"/>
    <mergeCell ref="AM56:AN57"/>
    <mergeCell ref="AO56:AP57"/>
    <mergeCell ref="AQ56:AR57"/>
    <mergeCell ref="AS56:AT57"/>
    <mergeCell ref="AG56:AH57"/>
    <mergeCell ref="AI56:AJ57"/>
    <mergeCell ref="A54:A55"/>
    <mergeCell ref="B54:D55"/>
    <mergeCell ref="A60:H61"/>
    <mergeCell ref="I60:O61"/>
    <mergeCell ref="P60:R61"/>
    <mergeCell ref="Y56:Z57"/>
    <mergeCell ref="AA56:AB57"/>
    <mergeCell ref="AC56:AD57"/>
    <mergeCell ref="AE56:AF57"/>
    <mergeCell ref="M56:N57"/>
    <mergeCell ref="O56:P57"/>
    <mergeCell ref="Q56:R57"/>
    <mergeCell ref="S56:T57"/>
    <mergeCell ref="U56:V57"/>
    <mergeCell ref="W56:X57"/>
    <mergeCell ref="S60:W61"/>
    <mergeCell ref="X60:Z61"/>
    <mergeCell ref="AA60:AB61"/>
    <mergeCell ref="AC60:AI61"/>
    <mergeCell ref="Y50:Z53"/>
    <mergeCell ref="AA50:AB53"/>
    <mergeCell ref="AM54:AN55"/>
    <mergeCell ref="AO54:AP55"/>
    <mergeCell ref="AQ54:AR55"/>
    <mergeCell ref="AS54:AT55"/>
    <mergeCell ref="A56:A57"/>
    <mergeCell ref="B56:D57"/>
    <mergeCell ref="E56:F57"/>
    <mergeCell ref="G56:H57"/>
    <mergeCell ref="I56:J57"/>
    <mergeCell ref="K56:L57"/>
    <mergeCell ref="AA54:AB55"/>
    <mergeCell ref="AC54:AD55"/>
    <mergeCell ref="AE54:AF55"/>
    <mergeCell ref="AG54:AH55"/>
    <mergeCell ref="AI54:AJ55"/>
    <mergeCell ref="AK54:AL55"/>
    <mergeCell ref="O54:P55"/>
    <mergeCell ref="Q54:R55"/>
    <mergeCell ref="S54:T55"/>
    <mergeCell ref="U54:V55"/>
    <mergeCell ref="W54:X55"/>
    <mergeCell ref="Y54:Z55"/>
    <mergeCell ref="E54:F55"/>
    <mergeCell ref="G54:H55"/>
    <mergeCell ref="I54:J55"/>
    <mergeCell ref="K54:L55"/>
    <mergeCell ref="M54:N55"/>
    <mergeCell ref="AC50:AD53"/>
    <mergeCell ref="AE50:AF53"/>
    <mergeCell ref="AS49:AT53"/>
    <mergeCell ref="E50:F53"/>
    <mergeCell ref="G50:H53"/>
    <mergeCell ref="I50:J53"/>
    <mergeCell ref="K50:L53"/>
    <mergeCell ref="M50:M53"/>
    <mergeCell ref="N50:N53"/>
    <mergeCell ref="O50:P53"/>
    <mergeCell ref="Q50:R53"/>
    <mergeCell ref="AE49:AF49"/>
    <mergeCell ref="AG49:AH49"/>
    <mergeCell ref="AI49:AJ49"/>
    <mergeCell ref="AK49:AL49"/>
    <mergeCell ref="AM49:AN49"/>
    <mergeCell ref="AO49:AP49"/>
    <mergeCell ref="S49:T49"/>
    <mergeCell ref="U49:V49"/>
    <mergeCell ref="W49:X49"/>
    <mergeCell ref="Y49:Z49"/>
    <mergeCell ref="AA49:AB49"/>
    <mergeCell ref="AC49:AD49"/>
    <mergeCell ref="AM50:AN53"/>
    <mergeCell ref="AO50:AP53"/>
    <mergeCell ref="AQ50:AR53"/>
    <mergeCell ref="A46:Y47"/>
    <mergeCell ref="E49:F49"/>
    <mergeCell ref="G49:H49"/>
    <mergeCell ref="I49:J49"/>
    <mergeCell ref="K49:L49"/>
    <mergeCell ref="M49:N49"/>
    <mergeCell ref="O49:P49"/>
    <mergeCell ref="Q49:R49"/>
    <mergeCell ref="AQ49:AR49"/>
    <mergeCell ref="AG50:AG53"/>
    <mergeCell ref="AH50:AH53"/>
    <mergeCell ref="AI50:AJ53"/>
    <mergeCell ref="AK50:AL53"/>
    <mergeCell ref="S50:T53"/>
    <mergeCell ref="U50:V53"/>
    <mergeCell ref="W50:W53"/>
    <mergeCell ref="X50:X53"/>
    <mergeCell ref="Y42:Z43"/>
    <mergeCell ref="AA42:AB43"/>
    <mergeCell ref="AC42:AD43"/>
    <mergeCell ref="AE42:AF43"/>
    <mergeCell ref="AG42:AH43"/>
    <mergeCell ref="AI42:AJ43"/>
    <mergeCell ref="M42:N43"/>
    <mergeCell ref="O42:P43"/>
    <mergeCell ref="Q42:R43"/>
    <mergeCell ref="S42:T43"/>
    <mergeCell ref="U42:V43"/>
    <mergeCell ref="W42:X43"/>
    <mergeCell ref="A42:B43"/>
    <mergeCell ref="C42:D43"/>
    <mergeCell ref="E42:F43"/>
    <mergeCell ref="G42:H43"/>
    <mergeCell ref="I42:J43"/>
    <mergeCell ref="K42:L43"/>
    <mergeCell ref="S38:T41"/>
    <mergeCell ref="U38:V41"/>
    <mergeCell ref="W38:X41"/>
    <mergeCell ref="E38:F41"/>
    <mergeCell ref="G38:H41"/>
    <mergeCell ref="I38:J41"/>
    <mergeCell ref="A34:B35"/>
    <mergeCell ref="C34:D35"/>
    <mergeCell ref="E34:F35"/>
    <mergeCell ref="G34:H35"/>
    <mergeCell ref="I34:J35"/>
    <mergeCell ref="K34:L35"/>
    <mergeCell ref="Y38:Z41"/>
    <mergeCell ref="AA38:AB41"/>
    <mergeCell ref="AE38:AF41"/>
    <mergeCell ref="C38:D41"/>
    <mergeCell ref="Y37:Z37"/>
    <mergeCell ref="AA37:AB37"/>
    <mergeCell ref="AC37:AD41"/>
    <mergeCell ref="AE37:AF37"/>
    <mergeCell ref="K37:L37"/>
    <mergeCell ref="M37:N37"/>
    <mergeCell ref="O37:P37"/>
    <mergeCell ref="Q37:R37"/>
    <mergeCell ref="S37:T37"/>
    <mergeCell ref="U37:V37"/>
    <mergeCell ref="K38:K41"/>
    <mergeCell ref="L38:L41"/>
    <mergeCell ref="M38:N41"/>
    <mergeCell ref="O38:P41"/>
    <mergeCell ref="C37:D37"/>
    <mergeCell ref="E37:F37"/>
    <mergeCell ref="G37:H37"/>
    <mergeCell ref="I37:J37"/>
    <mergeCell ref="AK34:AL35"/>
    <mergeCell ref="M34:N35"/>
    <mergeCell ref="O34:P35"/>
    <mergeCell ref="Q34:R35"/>
    <mergeCell ref="S34:T35"/>
    <mergeCell ref="U34:V35"/>
    <mergeCell ref="W34:X35"/>
    <mergeCell ref="AI37:AJ41"/>
    <mergeCell ref="AG37:AH37"/>
    <mergeCell ref="AG38:AH41"/>
    <mergeCell ref="Q38:R41"/>
    <mergeCell ref="W37:X37"/>
    <mergeCell ref="AS30:AT33"/>
    <mergeCell ref="AU30:AV33"/>
    <mergeCell ref="Y30:Z33"/>
    <mergeCell ref="AA30:AB33"/>
    <mergeCell ref="AC30:AD33"/>
    <mergeCell ref="AE30:AF33"/>
    <mergeCell ref="AG30:AH33"/>
    <mergeCell ref="AI30:AJ33"/>
    <mergeCell ref="AM34:AN35"/>
    <mergeCell ref="AO34:AP35"/>
    <mergeCell ref="AQ34:AR35"/>
    <mergeCell ref="AS34:AT35"/>
    <mergeCell ref="AU34:AV35"/>
    <mergeCell ref="Y34:Z35"/>
    <mergeCell ref="AA34:AB35"/>
    <mergeCell ref="AC34:AD35"/>
    <mergeCell ref="AE34:AF35"/>
    <mergeCell ref="AG34:AH35"/>
    <mergeCell ref="AI34:AJ35"/>
    <mergeCell ref="M30:N33"/>
    <mergeCell ref="O30:P33"/>
    <mergeCell ref="Q30:R33"/>
    <mergeCell ref="S30:T33"/>
    <mergeCell ref="U30:V33"/>
    <mergeCell ref="W30:X33"/>
    <mergeCell ref="AM29:AN29"/>
    <mergeCell ref="AO29:AP29"/>
    <mergeCell ref="AQ29:AR29"/>
    <mergeCell ref="M29:N29"/>
    <mergeCell ref="AK30:AL33"/>
    <mergeCell ref="AM30:AN33"/>
    <mergeCell ref="AO30:AP33"/>
    <mergeCell ref="AQ30:AR33"/>
    <mergeCell ref="AS29:AT29"/>
    <mergeCell ref="AU29:AV29"/>
    <mergeCell ref="C30:D33"/>
    <mergeCell ref="E30:F33"/>
    <mergeCell ref="G30:H33"/>
    <mergeCell ref="I30:J33"/>
    <mergeCell ref="K30:L33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K29:L29"/>
    <mergeCell ref="A26:Y27"/>
    <mergeCell ref="AA21:AA22"/>
    <mergeCell ref="AB21:AB22"/>
    <mergeCell ref="AC21:AC22"/>
    <mergeCell ref="AD21:AD22"/>
    <mergeCell ref="AE21:AE22"/>
    <mergeCell ref="AF21:AF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A21:F22"/>
    <mergeCell ref="G21:G22"/>
    <mergeCell ref="H21:H22"/>
    <mergeCell ref="I21:I22"/>
    <mergeCell ref="J21:J22"/>
    <mergeCell ref="K21:K22"/>
    <mergeCell ref="L21:L22"/>
    <mergeCell ref="M21:M22"/>
    <mergeCell ref="N21:N22"/>
    <mergeCell ref="L19:L20"/>
    <mergeCell ref="M19:M20"/>
    <mergeCell ref="N19:N20"/>
    <mergeCell ref="O19:O20"/>
    <mergeCell ref="P19:P20"/>
    <mergeCell ref="Q19:Q20"/>
    <mergeCell ref="S21:S22"/>
    <mergeCell ref="T21:T22"/>
    <mergeCell ref="AJ19:AJ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AG21:AG22"/>
    <mergeCell ref="AH21:AH22"/>
    <mergeCell ref="AI21:AI22"/>
    <mergeCell ref="AJ21:AJ22"/>
    <mergeCell ref="Z15:Z18"/>
    <mergeCell ref="O15:O18"/>
    <mergeCell ref="P15:P18"/>
    <mergeCell ref="R19:R20"/>
    <mergeCell ref="S19:S20"/>
    <mergeCell ref="T19:T20"/>
    <mergeCell ref="U19:U20"/>
    <mergeCell ref="V19:V20"/>
    <mergeCell ref="W19:W20"/>
    <mergeCell ref="P11:P12"/>
    <mergeCell ref="Q11:Q12"/>
    <mergeCell ref="R11:R12"/>
    <mergeCell ref="AG15:AG18"/>
    <mergeCell ref="AH15:AH18"/>
    <mergeCell ref="AI15:AI18"/>
    <mergeCell ref="AJ15:AJ18"/>
    <mergeCell ref="A19:F20"/>
    <mergeCell ref="G19:G20"/>
    <mergeCell ref="H19:H20"/>
    <mergeCell ref="I19:I20"/>
    <mergeCell ref="J19:J20"/>
    <mergeCell ref="K19:K20"/>
    <mergeCell ref="AA15:AA18"/>
    <mergeCell ref="AB15:AB18"/>
    <mergeCell ref="AC15:AC18"/>
    <mergeCell ref="AD15:AD18"/>
    <mergeCell ref="AE15:AE18"/>
    <mergeCell ref="AF15:AF18"/>
    <mergeCell ref="U15:U18"/>
    <mergeCell ref="V15:V18"/>
    <mergeCell ref="W15:W18"/>
    <mergeCell ref="X15:X18"/>
    <mergeCell ref="Y15:Y18"/>
    <mergeCell ref="R7:R10"/>
    <mergeCell ref="S7:S10"/>
    <mergeCell ref="T7:T10"/>
    <mergeCell ref="Q15:Q18"/>
    <mergeCell ref="R15:R18"/>
    <mergeCell ref="S15:S18"/>
    <mergeCell ref="T15:T18"/>
    <mergeCell ref="AA11:AA12"/>
    <mergeCell ref="A14:F18"/>
    <mergeCell ref="G15:G18"/>
    <mergeCell ref="H15:H18"/>
    <mergeCell ref="I15:I18"/>
    <mergeCell ref="J15:J18"/>
    <mergeCell ref="K15:K18"/>
    <mergeCell ref="L15:L18"/>
    <mergeCell ref="M15:M18"/>
    <mergeCell ref="N15:N18"/>
    <mergeCell ref="U11:U12"/>
    <mergeCell ref="V11:V12"/>
    <mergeCell ref="W11:W12"/>
    <mergeCell ref="X11:X12"/>
    <mergeCell ref="Y11:Y12"/>
    <mergeCell ref="Z11:Z12"/>
    <mergeCell ref="O11:O12"/>
    <mergeCell ref="L7:L10"/>
    <mergeCell ref="M7:M10"/>
    <mergeCell ref="N7:N10"/>
    <mergeCell ref="S11:S12"/>
    <mergeCell ref="T11:T12"/>
    <mergeCell ref="AA7:AA10"/>
    <mergeCell ref="A11:F12"/>
    <mergeCell ref="G11:G12"/>
    <mergeCell ref="H11:H12"/>
    <mergeCell ref="I11:I12"/>
    <mergeCell ref="J11:J12"/>
    <mergeCell ref="K11:K12"/>
    <mergeCell ref="L11:L12"/>
    <mergeCell ref="M11:M12"/>
    <mergeCell ref="N11:N12"/>
    <mergeCell ref="U7:U10"/>
    <mergeCell ref="V7:V10"/>
    <mergeCell ref="W7:W10"/>
    <mergeCell ref="X7:X10"/>
    <mergeCell ref="Y7:Y10"/>
    <mergeCell ref="Z7:Z10"/>
    <mergeCell ref="O7:O10"/>
    <mergeCell ref="P7:P10"/>
    <mergeCell ref="Q7:Q10"/>
    <mergeCell ref="A29:B33"/>
    <mergeCell ref="A37:B41"/>
    <mergeCell ref="A49:D53"/>
    <mergeCell ref="A2:V2"/>
    <mergeCell ref="W2:AH2"/>
    <mergeCell ref="AI2:AR2"/>
    <mergeCell ref="A3:E4"/>
    <mergeCell ref="F3:H4"/>
    <mergeCell ref="I3:V4"/>
    <mergeCell ref="W3:AE4"/>
    <mergeCell ref="AF3:AH4"/>
    <mergeCell ref="AR3:AR4"/>
    <mergeCell ref="AI3:AI4"/>
    <mergeCell ref="AJ3:AK4"/>
    <mergeCell ref="AL3:AL4"/>
    <mergeCell ref="AM3:AN4"/>
    <mergeCell ref="AO3:AO4"/>
    <mergeCell ref="AP3:AQ4"/>
    <mergeCell ref="A6:F10"/>
    <mergeCell ref="G7:G10"/>
    <mergeCell ref="H7:H10"/>
    <mergeCell ref="I7:I10"/>
    <mergeCell ref="J7:J10"/>
    <mergeCell ref="K7:K10"/>
  </mergeCells>
  <phoneticPr fontId="2"/>
  <dataValidations count="2">
    <dataValidation type="list" allowBlank="1" showInputMessage="1" showErrorMessage="1" sqref="A3:E4 IZ3:JD4 SV3:SZ4 ACR3:ACV4 AMN3:AMR4 AWJ3:AWN4 BGF3:BGJ4 BQB3:BQF4 BZX3:CAB4 CJT3:CJX4 CTP3:CTT4 DDL3:DDP4 DNH3:DNL4 DXD3:DXH4 EGZ3:EHD4 EQV3:EQZ4 FAR3:FAV4 FKN3:FKR4 FUJ3:FUN4 GEF3:GEJ4 GOB3:GOF4 GXX3:GYB4 HHT3:HHX4 HRP3:HRT4 IBL3:IBP4 ILH3:ILL4 IVD3:IVH4 JEZ3:JFD4 JOV3:JOZ4 JYR3:JYV4 KIN3:KIR4 KSJ3:KSN4 LCF3:LCJ4 LMB3:LMF4 LVX3:LWB4 MFT3:MFX4 MPP3:MPT4 MZL3:MZP4 NJH3:NJL4 NTD3:NTH4 OCZ3:ODD4 OMV3:OMZ4 OWR3:OWV4 PGN3:PGR4 PQJ3:PQN4 QAF3:QAJ4 QKB3:QKF4 QTX3:QUB4 RDT3:RDX4 RNP3:RNT4 RXL3:RXP4 SHH3:SHL4 SRD3:SRH4 TAZ3:TBD4 TKV3:TKZ4 TUR3:TUV4 UEN3:UER4 UOJ3:UON4 UYF3:UYJ4 VIB3:VIF4 VRX3:VSB4 WBT3:WBX4 WLP3:WLT4 WVL3:WVP4 D65540:H65541 IZ65540:JD65541 SV65540:SZ65541 ACR65540:ACV65541 AMN65540:AMR65541 AWJ65540:AWN65541 BGF65540:BGJ65541 BQB65540:BQF65541 BZX65540:CAB65541 CJT65540:CJX65541 CTP65540:CTT65541 DDL65540:DDP65541 DNH65540:DNL65541 DXD65540:DXH65541 EGZ65540:EHD65541 EQV65540:EQZ65541 FAR65540:FAV65541 FKN65540:FKR65541 FUJ65540:FUN65541 GEF65540:GEJ65541 GOB65540:GOF65541 GXX65540:GYB65541 HHT65540:HHX65541 HRP65540:HRT65541 IBL65540:IBP65541 ILH65540:ILL65541 IVD65540:IVH65541 JEZ65540:JFD65541 JOV65540:JOZ65541 JYR65540:JYV65541 KIN65540:KIR65541 KSJ65540:KSN65541 LCF65540:LCJ65541 LMB65540:LMF65541 LVX65540:LWB65541 MFT65540:MFX65541 MPP65540:MPT65541 MZL65540:MZP65541 NJH65540:NJL65541 NTD65540:NTH65541 OCZ65540:ODD65541 OMV65540:OMZ65541 OWR65540:OWV65541 PGN65540:PGR65541 PQJ65540:PQN65541 QAF65540:QAJ65541 QKB65540:QKF65541 QTX65540:QUB65541 RDT65540:RDX65541 RNP65540:RNT65541 RXL65540:RXP65541 SHH65540:SHL65541 SRD65540:SRH65541 TAZ65540:TBD65541 TKV65540:TKZ65541 TUR65540:TUV65541 UEN65540:UER65541 UOJ65540:UON65541 UYF65540:UYJ65541 VIB65540:VIF65541 VRX65540:VSB65541 WBT65540:WBX65541 WLP65540:WLT65541 WVL65540:WVP65541 D131076:H131077 IZ131076:JD131077 SV131076:SZ131077 ACR131076:ACV131077 AMN131076:AMR131077 AWJ131076:AWN131077 BGF131076:BGJ131077 BQB131076:BQF131077 BZX131076:CAB131077 CJT131076:CJX131077 CTP131076:CTT131077 DDL131076:DDP131077 DNH131076:DNL131077 DXD131076:DXH131077 EGZ131076:EHD131077 EQV131076:EQZ131077 FAR131076:FAV131077 FKN131076:FKR131077 FUJ131076:FUN131077 GEF131076:GEJ131077 GOB131076:GOF131077 GXX131076:GYB131077 HHT131076:HHX131077 HRP131076:HRT131077 IBL131076:IBP131077 ILH131076:ILL131077 IVD131076:IVH131077 JEZ131076:JFD131077 JOV131076:JOZ131077 JYR131076:JYV131077 KIN131076:KIR131077 KSJ131076:KSN131077 LCF131076:LCJ131077 LMB131076:LMF131077 LVX131076:LWB131077 MFT131076:MFX131077 MPP131076:MPT131077 MZL131076:MZP131077 NJH131076:NJL131077 NTD131076:NTH131077 OCZ131076:ODD131077 OMV131076:OMZ131077 OWR131076:OWV131077 PGN131076:PGR131077 PQJ131076:PQN131077 QAF131076:QAJ131077 QKB131076:QKF131077 QTX131076:QUB131077 RDT131076:RDX131077 RNP131076:RNT131077 RXL131076:RXP131077 SHH131076:SHL131077 SRD131076:SRH131077 TAZ131076:TBD131077 TKV131076:TKZ131077 TUR131076:TUV131077 UEN131076:UER131077 UOJ131076:UON131077 UYF131076:UYJ131077 VIB131076:VIF131077 VRX131076:VSB131077 WBT131076:WBX131077 WLP131076:WLT131077 WVL131076:WVP131077 D196612:H196613 IZ196612:JD196613 SV196612:SZ196613 ACR196612:ACV196613 AMN196612:AMR196613 AWJ196612:AWN196613 BGF196612:BGJ196613 BQB196612:BQF196613 BZX196612:CAB196613 CJT196612:CJX196613 CTP196612:CTT196613 DDL196612:DDP196613 DNH196612:DNL196613 DXD196612:DXH196613 EGZ196612:EHD196613 EQV196612:EQZ196613 FAR196612:FAV196613 FKN196612:FKR196613 FUJ196612:FUN196613 GEF196612:GEJ196613 GOB196612:GOF196613 GXX196612:GYB196613 HHT196612:HHX196613 HRP196612:HRT196613 IBL196612:IBP196613 ILH196612:ILL196613 IVD196612:IVH196613 JEZ196612:JFD196613 JOV196612:JOZ196613 JYR196612:JYV196613 KIN196612:KIR196613 KSJ196612:KSN196613 LCF196612:LCJ196613 LMB196612:LMF196613 LVX196612:LWB196613 MFT196612:MFX196613 MPP196612:MPT196613 MZL196612:MZP196613 NJH196612:NJL196613 NTD196612:NTH196613 OCZ196612:ODD196613 OMV196612:OMZ196613 OWR196612:OWV196613 PGN196612:PGR196613 PQJ196612:PQN196613 QAF196612:QAJ196613 QKB196612:QKF196613 QTX196612:QUB196613 RDT196612:RDX196613 RNP196612:RNT196613 RXL196612:RXP196613 SHH196612:SHL196613 SRD196612:SRH196613 TAZ196612:TBD196613 TKV196612:TKZ196613 TUR196612:TUV196613 UEN196612:UER196613 UOJ196612:UON196613 UYF196612:UYJ196613 VIB196612:VIF196613 VRX196612:VSB196613 WBT196612:WBX196613 WLP196612:WLT196613 WVL196612:WVP196613 D262148:H262149 IZ262148:JD262149 SV262148:SZ262149 ACR262148:ACV262149 AMN262148:AMR262149 AWJ262148:AWN262149 BGF262148:BGJ262149 BQB262148:BQF262149 BZX262148:CAB262149 CJT262148:CJX262149 CTP262148:CTT262149 DDL262148:DDP262149 DNH262148:DNL262149 DXD262148:DXH262149 EGZ262148:EHD262149 EQV262148:EQZ262149 FAR262148:FAV262149 FKN262148:FKR262149 FUJ262148:FUN262149 GEF262148:GEJ262149 GOB262148:GOF262149 GXX262148:GYB262149 HHT262148:HHX262149 HRP262148:HRT262149 IBL262148:IBP262149 ILH262148:ILL262149 IVD262148:IVH262149 JEZ262148:JFD262149 JOV262148:JOZ262149 JYR262148:JYV262149 KIN262148:KIR262149 KSJ262148:KSN262149 LCF262148:LCJ262149 LMB262148:LMF262149 LVX262148:LWB262149 MFT262148:MFX262149 MPP262148:MPT262149 MZL262148:MZP262149 NJH262148:NJL262149 NTD262148:NTH262149 OCZ262148:ODD262149 OMV262148:OMZ262149 OWR262148:OWV262149 PGN262148:PGR262149 PQJ262148:PQN262149 QAF262148:QAJ262149 QKB262148:QKF262149 QTX262148:QUB262149 RDT262148:RDX262149 RNP262148:RNT262149 RXL262148:RXP262149 SHH262148:SHL262149 SRD262148:SRH262149 TAZ262148:TBD262149 TKV262148:TKZ262149 TUR262148:TUV262149 UEN262148:UER262149 UOJ262148:UON262149 UYF262148:UYJ262149 VIB262148:VIF262149 VRX262148:VSB262149 WBT262148:WBX262149 WLP262148:WLT262149 WVL262148:WVP262149 D327684:H327685 IZ327684:JD327685 SV327684:SZ327685 ACR327684:ACV327685 AMN327684:AMR327685 AWJ327684:AWN327685 BGF327684:BGJ327685 BQB327684:BQF327685 BZX327684:CAB327685 CJT327684:CJX327685 CTP327684:CTT327685 DDL327684:DDP327685 DNH327684:DNL327685 DXD327684:DXH327685 EGZ327684:EHD327685 EQV327684:EQZ327685 FAR327684:FAV327685 FKN327684:FKR327685 FUJ327684:FUN327685 GEF327684:GEJ327685 GOB327684:GOF327685 GXX327684:GYB327685 HHT327684:HHX327685 HRP327684:HRT327685 IBL327684:IBP327685 ILH327684:ILL327685 IVD327684:IVH327685 JEZ327684:JFD327685 JOV327684:JOZ327685 JYR327684:JYV327685 KIN327684:KIR327685 KSJ327684:KSN327685 LCF327684:LCJ327685 LMB327684:LMF327685 LVX327684:LWB327685 MFT327684:MFX327685 MPP327684:MPT327685 MZL327684:MZP327685 NJH327684:NJL327685 NTD327684:NTH327685 OCZ327684:ODD327685 OMV327684:OMZ327685 OWR327684:OWV327685 PGN327684:PGR327685 PQJ327684:PQN327685 QAF327684:QAJ327685 QKB327684:QKF327685 QTX327684:QUB327685 RDT327684:RDX327685 RNP327684:RNT327685 RXL327684:RXP327685 SHH327684:SHL327685 SRD327684:SRH327685 TAZ327684:TBD327685 TKV327684:TKZ327685 TUR327684:TUV327685 UEN327684:UER327685 UOJ327684:UON327685 UYF327684:UYJ327685 VIB327684:VIF327685 VRX327684:VSB327685 WBT327684:WBX327685 WLP327684:WLT327685 WVL327684:WVP327685 D393220:H393221 IZ393220:JD393221 SV393220:SZ393221 ACR393220:ACV393221 AMN393220:AMR393221 AWJ393220:AWN393221 BGF393220:BGJ393221 BQB393220:BQF393221 BZX393220:CAB393221 CJT393220:CJX393221 CTP393220:CTT393221 DDL393220:DDP393221 DNH393220:DNL393221 DXD393220:DXH393221 EGZ393220:EHD393221 EQV393220:EQZ393221 FAR393220:FAV393221 FKN393220:FKR393221 FUJ393220:FUN393221 GEF393220:GEJ393221 GOB393220:GOF393221 GXX393220:GYB393221 HHT393220:HHX393221 HRP393220:HRT393221 IBL393220:IBP393221 ILH393220:ILL393221 IVD393220:IVH393221 JEZ393220:JFD393221 JOV393220:JOZ393221 JYR393220:JYV393221 KIN393220:KIR393221 KSJ393220:KSN393221 LCF393220:LCJ393221 LMB393220:LMF393221 LVX393220:LWB393221 MFT393220:MFX393221 MPP393220:MPT393221 MZL393220:MZP393221 NJH393220:NJL393221 NTD393220:NTH393221 OCZ393220:ODD393221 OMV393220:OMZ393221 OWR393220:OWV393221 PGN393220:PGR393221 PQJ393220:PQN393221 QAF393220:QAJ393221 QKB393220:QKF393221 QTX393220:QUB393221 RDT393220:RDX393221 RNP393220:RNT393221 RXL393220:RXP393221 SHH393220:SHL393221 SRD393220:SRH393221 TAZ393220:TBD393221 TKV393220:TKZ393221 TUR393220:TUV393221 UEN393220:UER393221 UOJ393220:UON393221 UYF393220:UYJ393221 VIB393220:VIF393221 VRX393220:VSB393221 WBT393220:WBX393221 WLP393220:WLT393221 WVL393220:WVP393221 D458756:H458757 IZ458756:JD458757 SV458756:SZ458757 ACR458756:ACV458757 AMN458756:AMR458757 AWJ458756:AWN458757 BGF458756:BGJ458757 BQB458756:BQF458757 BZX458756:CAB458757 CJT458756:CJX458757 CTP458756:CTT458757 DDL458756:DDP458757 DNH458756:DNL458757 DXD458756:DXH458757 EGZ458756:EHD458757 EQV458756:EQZ458757 FAR458756:FAV458757 FKN458756:FKR458757 FUJ458756:FUN458757 GEF458756:GEJ458757 GOB458756:GOF458757 GXX458756:GYB458757 HHT458756:HHX458757 HRP458756:HRT458757 IBL458756:IBP458757 ILH458756:ILL458757 IVD458756:IVH458757 JEZ458756:JFD458757 JOV458756:JOZ458757 JYR458756:JYV458757 KIN458756:KIR458757 KSJ458756:KSN458757 LCF458756:LCJ458757 LMB458756:LMF458757 LVX458756:LWB458757 MFT458756:MFX458757 MPP458756:MPT458757 MZL458756:MZP458757 NJH458756:NJL458757 NTD458756:NTH458757 OCZ458756:ODD458757 OMV458756:OMZ458757 OWR458756:OWV458757 PGN458756:PGR458757 PQJ458756:PQN458757 QAF458756:QAJ458757 QKB458756:QKF458757 QTX458756:QUB458757 RDT458756:RDX458757 RNP458756:RNT458757 RXL458756:RXP458757 SHH458756:SHL458757 SRD458756:SRH458757 TAZ458756:TBD458757 TKV458756:TKZ458757 TUR458756:TUV458757 UEN458756:UER458757 UOJ458756:UON458757 UYF458756:UYJ458757 VIB458756:VIF458757 VRX458756:VSB458757 WBT458756:WBX458757 WLP458756:WLT458757 WVL458756:WVP458757 D524292:H524293 IZ524292:JD524293 SV524292:SZ524293 ACR524292:ACV524293 AMN524292:AMR524293 AWJ524292:AWN524293 BGF524292:BGJ524293 BQB524292:BQF524293 BZX524292:CAB524293 CJT524292:CJX524293 CTP524292:CTT524293 DDL524292:DDP524293 DNH524292:DNL524293 DXD524292:DXH524293 EGZ524292:EHD524293 EQV524292:EQZ524293 FAR524292:FAV524293 FKN524292:FKR524293 FUJ524292:FUN524293 GEF524292:GEJ524293 GOB524292:GOF524293 GXX524292:GYB524293 HHT524292:HHX524293 HRP524292:HRT524293 IBL524292:IBP524293 ILH524292:ILL524293 IVD524292:IVH524293 JEZ524292:JFD524293 JOV524292:JOZ524293 JYR524292:JYV524293 KIN524292:KIR524293 KSJ524292:KSN524293 LCF524292:LCJ524293 LMB524292:LMF524293 LVX524292:LWB524293 MFT524292:MFX524293 MPP524292:MPT524293 MZL524292:MZP524293 NJH524292:NJL524293 NTD524292:NTH524293 OCZ524292:ODD524293 OMV524292:OMZ524293 OWR524292:OWV524293 PGN524292:PGR524293 PQJ524292:PQN524293 QAF524292:QAJ524293 QKB524292:QKF524293 QTX524292:QUB524293 RDT524292:RDX524293 RNP524292:RNT524293 RXL524292:RXP524293 SHH524292:SHL524293 SRD524292:SRH524293 TAZ524292:TBD524293 TKV524292:TKZ524293 TUR524292:TUV524293 UEN524292:UER524293 UOJ524292:UON524293 UYF524292:UYJ524293 VIB524292:VIF524293 VRX524292:VSB524293 WBT524292:WBX524293 WLP524292:WLT524293 WVL524292:WVP524293 D589828:H589829 IZ589828:JD589829 SV589828:SZ589829 ACR589828:ACV589829 AMN589828:AMR589829 AWJ589828:AWN589829 BGF589828:BGJ589829 BQB589828:BQF589829 BZX589828:CAB589829 CJT589828:CJX589829 CTP589828:CTT589829 DDL589828:DDP589829 DNH589828:DNL589829 DXD589828:DXH589829 EGZ589828:EHD589829 EQV589828:EQZ589829 FAR589828:FAV589829 FKN589828:FKR589829 FUJ589828:FUN589829 GEF589828:GEJ589829 GOB589828:GOF589829 GXX589828:GYB589829 HHT589828:HHX589829 HRP589828:HRT589829 IBL589828:IBP589829 ILH589828:ILL589829 IVD589828:IVH589829 JEZ589828:JFD589829 JOV589828:JOZ589829 JYR589828:JYV589829 KIN589828:KIR589829 KSJ589828:KSN589829 LCF589828:LCJ589829 LMB589828:LMF589829 LVX589828:LWB589829 MFT589828:MFX589829 MPP589828:MPT589829 MZL589828:MZP589829 NJH589828:NJL589829 NTD589828:NTH589829 OCZ589828:ODD589829 OMV589828:OMZ589829 OWR589828:OWV589829 PGN589828:PGR589829 PQJ589828:PQN589829 QAF589828:QAJ589829 QKB589828:QKF589829 QTX589828:QUB589829 RDT589828:RDX589829 RNP589828:RNT589829 RXL589828:RXP589829 SHH589828:SHL589829 SRD589828:SRH589829 TAZ589828:TBD589829 TKV589828:TKZ589829 TUR589828:TUV589829 UEN589828:UER589829 UOJ589828:UON589829 UYF589828:UYJ589829 VIB589828:VIF589829 VRX589828:VSB589829 WBT589828:WBX589829 WLP589828:WLT589829 WVL589828:WVP589829 D655364:H655365 IZ655364:JD655365 SV655364:SZ655365 ACR655364:ACV655365 AMN655364:AMR655365 AWJ655364:AWN655365 BGF655364:BGJ655365 BQB655364:BQF655365 BZX655364:CAB655365 CJT655364:CJX655365 CTP655364:CTT655365 DDL655364:DDP655365 DNH655364:DNL655365 DXD655364:DXH655365 EGZ655364:EHD655365 EQV655364:EQZ655365 FAR655364:FAV655365 FKN655364:FKR655365 FUJ655364:FUN655365 GEF655364:GEJ655365 GOB655364:GOF655365 GXX655364:GYB655365 HHT655364:HHX655365 HRP655364:HRT655365 IBL655364:IBP655365 ILH655364:ILL655365 IVD655364:IVH655365 JEZ655364:JFD655365 JOV655364:JOZ655365 JYR655364:JYV655365 KIN655364:KIR655365 KSJ655364:KSN655365 LCF655364:LCJ655365 LMB655364:LMF655365 LVX655364:LWB655365 MFT655364:MFX655365 MPP655364:MPT655365 MZL655364:MZP655365 NJH655364:NJL655365 NTD655364:NTH655365 OCZ655364:ODD655365 OMV655364:OMZ655365 OWR655364:OWV655365 PGN655364:PGR655365 PQJ655364:PQN655365 QAF655364:QAJ655365 QKB655364:QKF655365 QTX655364:QUB655365 RDT655364:RDX655365 RNP655364:RNT655365 RXL655364:RXP655365 SHH655364:SHL655365 SRD655364:SRH655365 TAZ655364:TBD655365 TKV655364:TKZ655365 TUR655364:TUV655365 UEN655364:UER655365 UOJ655364:UON655365 UYF655364:UYJ655365 VIB655364:VIF655365 VRX655364:VSB655365 WBT655364:WBX655365 WLP655364:WLT655365 WVL655364:WVP655365 D720900:H720901 IZ720900:JD720901 SV720900:SZ720901 ACR720900:ACV720901 AMN720900:AMR720901 AWJ720900:AWN720901 BGF720900:BGJ720901 BQB720900:BQF720901 BZX720900:CAB720901 CJT720900:CJX720901 CTP720900:CTT720901 DDL720900:DDP720901 DNH720900:DNL720901 DXD720900:DXH720901 EGZ720900:EHD720901 EQV720900:EQZ720901 FAR720900:FAV720901 FKN720900:FKR720901 FUJ720900:FUN720901 GEF720900:GEJ720901 GOB720900:GOF720901 GXX720900:GYB720901 HHT720900:HHX720901 HRP720900:HRT720901 IBL720900:IBP720901 ILH720900:ILL720901 IVD720900:IVH720901 JEZ720900:JFD720901 JOV720900:JOZ720901 JYR720900:JYV720901 KIN720900:KIR720901 KSJ720900:KSN720901 LCF720900:LCJ720901 LMB720900:LMF720901 LVX720900:LWB720901 MFT720900:MFX720901 MPP720900:MPT720901 MZL720900:MZP720901 NJH720900:NJL720901 NTD720900:NTH720901 OCZ720900:ODD720901 OMV720900:OMZ720901 OWR720900:OWV720901 PGN720900:PGR720901 PQJ720900:PQN720901 QAF720900:QAJ720901 QKB720900:QKF720901 QTX720900:QUB720901 RDT720900:RDX720901 RNP720900:RNT720901 RXL720900:RXP720901 SHH720900:SHL720901 SRD720900:SRH720901 TAZ720900:TBD720901 TKV720900:TKZ720901 TUR720900:TUV720901 UEN720900:UER720901 UOJ720900:UON720901 UYF720900:UYJ720901 VIB720900:VIF720901 VRX720900:VSB720901 WBT720900:WBX720901 WLP720900:WLT720901 WVL720900:WVP720901 D786436:H786437 IZ786436:JD786437 SV786436:SZ786437 ACR786436:ACV786437 AMN786436:AMR786437 AWJ786436:AWN786437 BGF786436:BGJ786437 BQB786436:BQF786437 BZX786436:CAB786437 CJT786436:CJX786437 CTP786436:CTT786437 DDL786436:DDP786437 DNH786436:DNL786437 DXD786436:DXH786437 EGZ786436:EHD786437 EQV786436:EQZ786437 FAR786436:FAV786437 FKN786436:FKR786437 FUJ786436:FUN786437 GEF786436:GEJ786437 GOB786436:GOF786437 GXX786436:GYB786437 HHT786436:HHX786437 HRP786436:HRT786437 IBL786436:IBP786437 ILH786436:ILL786437 IVD786436:IVH786437 JEZ786436:JFD786437 JOV786436:JOZ786437 JYR786436:JYV786437 KIN786436:KIR786437 KSJ786436:KSN786437 LCF786436:LCJ786437 LMB786436:LMF786437 LVX786436:LWB786437 MFT786436:MFX786437 MPP786436:MPT786437 MZL786436:MZP786437 NJH786436:NJL786437 NTD786436:NTH786437 OCZ786436:ODD786437 OMV786436:OMZ786437 OWR786436:OWV786437 PGN786436:PGR786437 PQJ786436:PQN786437 QAF786436:QAJ786437 QKB786436:QKF786437 QTX786436:QUB786437 RDT786436:RDX786437 RNP786436:RNT786437 RXL786436:RXP786437 SHH786436:SHL786437 SRD786436:SRH786437 TAZ786436:TBD786437 TKV786436:TKZ786437 TUR786436:TUV786437 UEN786436:UER786437 UOJ786436:UON786437 UYF786436:UYJ786437 VIB786436:VIF786437 VRX786436:VSB786437 WBT786436:WBX786437 WLP786436:WLT786437 WVL786436:WVP786437 D851972:H851973 IZ851972:JD851973 SV851972:SZ851973 ACR851972:ACV851973 AMN851972:AMR851973 AWJ851972:AWN851973 BGF851972:BGJ851973 BQB851972:BQF851973 BZX851972:CAB851973 CJT851972:CJX851973 CTP851972:CTT851973 DDL851972:DDP851973 DNH851972:DNL851973 DXD851972:DXH851973 EGZ851972:EHD851973 EQV851972:EQZ851973 FAR851972:FAV851973 FKN851972:FKR851973 FUJ851972:FUN851973 GEF851972:GEJ851973 GOB851972:GOF851973 GXX851972:GYB851973 HHT851972:HHX851973 HRP851972:HRT851973 IBL851972:IBP851973 ILH851972:ILL851973 IVD851972:IVH851973 JEZ851972:JFD851973 JOV851972:JOZ851973 JYR851972:JYV851973 KIN851972:KIR851973 KSJ851972:KSN851973 LCF851972:LCJ851973 LMB851972:LMF851973 LVX851972:LWB851973 MFT851972:MFX851973 MPP851972:MPT851973 MZL851972:MZP851973 NJH851972:NJL851973 NTD851972:NTH851973 OCZ851972:ODD851973 OMV851972:OMZ851973 OWR851972:OWV851973 PGN851972:PGR851973 PQJ851972:PQN851973 QAF851972:QAJ851973 QKB851972:QKF851973 QTX851972:QUB851973 RDT851972:RDX851973 RNP851972:RNT851973 RXL851972:RXP851973 SHH851972:SHL851973 SRD851972:SRH851973 TAZ851972:TBD851973 TKV851972:TKZ851973 TUR851972:TUV851973 UEN851972:UER851973 UOJ851972:UON851973 UYF851972:UYJ851973 VIB851972:VIF851973 VRX851972:VSB851973 WBT851972:WBX851973 WLP851972:WLT851973 WVL851972:WVP851973 D917508:H917509 IZ917508:JD917509 SV917508:SZ917509 ACR917508:ACV917509 AMN917508:AMR917509 AWJ917508:AWN917509 BGF917508:BGJ917509 BQB917508:BQF917509 BZX917508:CAB917509 CJT917508:CJX917509 CTP917508:CTT917509 DDL917508:DDP917509 DNH917508:DNL917509 DXD917508:DXH917509 EGZ917508:EHD917509 EQV917508:EQZ917509 FAR917508:FAV917509 FKN917508:FKR917509 FUJ917508:FUN917509 GEF917508:GEJ917509 GOB917508:GOF917509 GXX917508:GYB917509 HHT917508:HHX917509 HRP917508:HRT917509 IBL917508:IBP917509 ILH917508:ILL917509 IVD917508:IVH917509 JEZ917508:JFD917509 JOV917508:JOZ917509 JYR917508:JYV917509 KIN917508:KIR917509 KSJ917508:KSN917509 LCF917508:LCJ917509 LMB917508:LMF917509 LVX917508:LWB917509 MFT917508:MFX917509 MPP917508:MPT917509 MZL917508:MZP917509 NJH917508:NJL917509 NTD917508:NTH917509 OCZ917508:ODD917509 OMV917508:OMZ917509 OWR917508:OWV917509 PGN917508:PGR917509 PQJ917508:PQN917509 QAF917508:QAJ917509 QKB917508:QKF917509 QTX917508:QUB917509 RDT917508:RDX917509 RNP917508:RNT917509 RXL917508:RXP917509 SHH917508:SHL917509 SRD917508:SRH917509 TAZ917508:TBD917509 TKV917508:TKZ917509 TUR917508:TUV917509 UEN917508:UER917509 UOJ917508:UON917509 UYF917508:UYJ917509 VIB917508:VIF917509 VRX917508:VSB917509 WBT917508:WBX917509 WLP917508:WLT917509 WVL917508:WVP917509 D983044:H983045 IZ983044:JD983045 SV983044:SZ983045 ACR983044:ACV983045 AMN983044:AMR983045 AWJ983044:AWN983045 BGF983044:BGJ983045 BQB983044:BQF983045 BZX983044:CAB983045 CJT983044:CJX983045 CTP983044:CTT983045 DDL983044:DDP983045 DNH983044:DNL983045 DXD983044:DXH983045 EGZ983044:EHD983045 EQV983044:EQZ983045 FAR983044:FAV983045 FKN983044:FKR983045 FUJ983044:FUN983045 GEF983044:GEJ983045 GOB983044:GOF983045 GXX983044:GYB983045 HHT983044:HHX983045 HRP983044:HRT983045 IBL983044:IBP983045 ILH983044:ILL983045 IVD983044:IVH983045 JEZ983044:JFD983045 JOV983044:JOZ983045 JYR983044:JYV983045 KIN983044:KIR983045 KSJ983044:KSN983045 LCF983044:LCJ983045 LMB983044:LMF983045 LVX983044:LWB983045 MFT983044:MFX983045 MPP983044:MPT983045 MZL983044:MZP983045 NJH983044:NJL983045 NTD983044:NTH983045 OCZ983044:ODD983045 OMV983044:OMZ983045 OWR983044:OWV983045 PGN983044:PGR983045 PQJ983044:PQN983045 QAF983044:QAJ983045 QKB983044:QKF983045 QTX983044:QUB983045 RDT983044:RDX983045 RNP983044:RNT983045 RXL983044:RXP983045 SHH983044:SHL983045 SRD983044:SRH983045 TAZ983044:TBD983045 TKV983044:TKZ983045 TUR983044:TUV983045 UEN983044:UER983045 UOJ983044:UON983045 UYF983044:UYJ983045 VIB983044:VIF983045 VRX983044:VSB983045 WBT983044:WBX983045 WLP983044:WLT983045 WVL983044:WVP983045 G11:AA12 JC11:JW12 SY11:TS12 ACU11:ADO12 AMQ11:ANK12 AWM11:AXG12 BGI11:BHC12 BQE11:BQY12 CAA11:CAU12 CJW11:CKQ12 CTS11:CUM12 DDO11:DEI12 DNK11:DOE12 DXG11:DYA12 EHC11:EHW12 EQY11:ERS12 FAU11:FBO12 FKQ11:FLK12 FUM11:FVG12 GEI11:GFC12 GOE11:GOY12 GYA11:GYU12 HHW11:HIQ12 HRS11:HSM12 IBO11:ICI12 ILK11:IME12 IVG11:IWA12 JFC11:JFW12 JOY11:JPS12 JYU11:JZO12 KIQ11:KJK12 KSM11:KTG12 LCI11:LDC12 LME11:LMY12 LWA11:LWU12 MFW11:MGQ12 MPS11:MQM12 MZO11:NAI12 NJK11:NKE12 NTG11:NUA12 ODC11:ODW12 OMY11:ONS12 OWU11:OXO12 PGQ11:PHK12 PQM11:PRG12 QAI11:QBC12 QKE11:QKY12 QUA11:QUU12 RDW11:REQ12 RNS11:ROM12 RXO11:RYI12 SHK11:SIE12 SRG11:SSA12 TBC11:TBW12 TKY11:TLS12 TUU11:TVO12 UEQ11:UFK12 UOM11:UPG12 UYI11:UZC12 VIE11:VIY12 VSA11:VSU12 WBW11:WCQ12 WLS11:WMM12 WVO11:WWI12 G65548:AA65549 JC65548:JW65549 SY65548:TS65549 ACU65548:ADO65549 AMQ65548:ANK65549 AWM65548:AXG65549 BGI65548:BHC65549 BQE65548:BQY65549 CAA65548:CAU65549 CJW65548:CKQ65549 CTS65548:CUM65549 DDO65548:DEI65549 DNK65548:DOE65549 DXG65548:DYA65549 EHC65548:EHW65549 EQY65548:ERS65549 FAU65548:FBO65549 FKQ65548:FLK65549 FUM65548:FVG65549 GEI65548:GFC65549 GOE65548:GOY65549 GYA65548:GYU65549 HHW65548:HIQ65549 HRS65548:HSM65549 IBO65548:ICI65549 ILK65548:IME65549 IVG65548:IWA65549 JFC65548:JFW65549 JOY65548:JPS65549 JYU65548:JZO65549 KIQ65548:KJK65549 KSM65548:KTG65549 LCI65548:LDC65549 LME65548:LMY65549 LWA65548:LWU65549 MFW65548:MGQ65549 MPS65548:MQM65549 MZO65548:NAI65549 NJK65548:NKE65549 NTG65548:NUA65549 ODC65548:ODW65549 OMY65548:ONS65549 OWU65548:OXO65549 PGQ65548:PHK65549 PQM65548:PRG65549 QAI65548:QBC65549 QKE65548:QKY65549 QUA65548:QUU65549 RDW65548:REQ65549 RNS65548:ROM65549 RXO65548:RYI65549 SHK65548:SIE65549 SRG65548:SSA65549 TBC65548:TBW65549 TKY65548:TLS65549 TUU65548:TVO65549 UEQ65548:UFK65549 UOM65548:UPG65549 UYI65548:UZC65549 VIE65548:VIY65549 VSA65548:VSU65549 WBW65548:WCQ65549 WLS65548:WMM65549 WVO65548:WWI65549 G131084:AA131085 JC131084:JW131085 SY131084:TS131085 ACU131084:ADO131085 AMQ131084:ANK131085 AWM131084:AXG131085 BGI131084:BHC131085 BQE131084:BQY131085 CAA131084:CAU131085 CJW131084:CKQ131085 CTS131084:CUM131085 DDO131084:DEI131085 DNK131084:DOE131085 DXG131084:DYA131085 EHC131084:EHW131085 EQY131084:ERS131085 FAU131084:FBO131085 FKQ131084:FLK131085 FUM131084:FVG131085 GEI131084:GFC131085 GOE131084:GOY131085 GYA131084:GYU131085 HHW131084:HIQ131085 HRS131084:HSM131085 IBO131084:ICI131085 ILK131084:IME131085 IVG131084:IWA131085 JFC131084:JFW131085 JOY131084:JPS131085 JYU131084:JZO131085 KIQ131084:KJK131085 KSM131084:KTG131085 LCI131084:LDC131085 LME131084:LMY131085 LWA131084:LWU131085 MFW131084:MGQ131085 MPS131084:MQM131085 MZO131084:NAI131085 NJK131084:NKE131085 NTG131084:NUA131085 ODC131084:ODW131085 OMY131084:ONS131085 OWU131084:OXO131085 PGQ131084:PHK131085 PQM131084:PRG131085 QAI131084:QBC131085 QKE131084:QKY131085 QUA131084:QUU131085 RDW131084:REQ131085 RNS131084:ROM131085 RXO131084:RYI131085 SHK131084:SIE131085 SRG131084:SSA131085 TBC131084:TBW131085 TKY131084:TLS131085 TUU131084:TVO131085 UEQ131084:UFK131085 UOM131084:UPG131085 UYI131084:UZC131085 VIE131084:VIY131085 VSA131084:VSU131085 WBW131084:WCQ131085 WLS131084:WMM131085 WVO131084:WWI131085 G196620:AA196621 JC196620:JW196621 SY196620:TS196621 ACU196620:ADO196621 AMQ196620:ANK196621 AWM196620:AXG196621 BGI196620:BHC196621 BQE196620:BQY196621 CAA196620:CAU196621 CJW196620:CKQ196621 CTS196620:CUM196621 DDO196620:DEI196621 DNK196620:DOE196621 DXG196620:DYA196621 EHC196620:EHW196621 EQY196620:ERS196621 FAU196620:FBO196621 FKQ196620:FLK196621 FUM196620:FVG196621 GEI196620:GFC196621 GOE196620:GOY196621 GYA196620:GYU196621 HHW196620:HIQ196621 HRS196620:HSM196621 IBO196620:ICI196621 ILK196620:IME196621 IVG196620:IWA196621 JFC196620:JFW196621 JOY196620:JPS196621 JYU196620:JZO196621 KIQ196620:KJK196621 KSM196620:KTG196621 LCI196620:LDC196621 LME196620:LMY196621 LWA196620:LWU196621 MFW196620:MGQ196621 MPS196620:MQM196621 MZO196620:NAI196621 NJK196620:NKE196621 NTG196620:NUA196621 ODC196620:ODW196621 OMY196620:ONS196621 OWU196620:OXO196621 PGQ196620:PHK196621 PQM196620:PRG196621 QAI196620:QBC196621 QKE196620:QKY196621 QUA196620:QUU196621 RDW196620:REQ196621 RNS196620:ROM196621 RXO196620:RYI196621 SHK196620:SIE196621 SRG196620:SSA196621 TBC196620:TBW196621 TKY196620:TLS196621 TUU196620:TVO196621 UEQ196620:UFK196621 UOM196620:UPG196621 UYI196620:UZC196621 VIE196620:VIY196621 VSA196620:VSU196621 WBW196620:WCQ196621 WLS196620:WMM196621 WVO196620:WWI196621 G262156:AA262157 JC262156:JW262157 SY262156:TS262157 ACU262156:ADO262157 AMQ262156:ANK262157 AWM262156:AXG262157 BGI262156:BHC262157 BQE262156:BQY262157 CAA262156:CAU262157 CJW262156:CKQ262157 CTS262156:CUM262157 DDO262156:DEI262157 DNK262156:DOE262157 DXG262156:DYA262157 EHC262156:EHW262157 EQY262156:ERS262157 FAU262156:FBO262157 FKQ262156:FLK262157 FUM262156:FVG262157 GEI262156:GFC262157 GOE262156:GOY262157 GYA262156:GYU262157 HHW262156:HIQ262157 HRS262156:HSM262157 IBO262156:ICI262157 ILK262156:IME262157 IVG262156:IWA262157 JFC262156:JFW262157 JOY262156:JPS262157 JYU262156:JZO262157 KIQ262156:KJK262157 KSM262156:KTG262157 LCI262156:LDC262157 LME262156:LMY262157 LWA262156:LWU262157 MFW262156:MGQ262157 MPS262156:MQM262157 MZO262156:NAI262157 NJK262156:NKE262157 NTG262156:NUA262157 ODC262156:ODW262157 OMY262156:ONS262157 OWU262156:OXO262157 PGQ262156:PHK262157 PQM262156:PRG262157 QAI262156:QBC262157 QKE262156:QKY262157 QUA262156:QUU262157 RDW262156:REQ262157 RNS262156:ROM262157 RXO262156:RYI262157 SHK262156:SIE262157 SRG262156:SSA262157 TBC262156:TBW262157 TKY262156:TLS262157 TUU262156:TVO262157 UEQ262156:UFK262157 UOM262156:UPG262157 UYI262156:UZC262157 VIE262156:VIY262157 VSA262156:VSU262157 WBW262156:WCQ262157 WLS262156:WMM262157 WVO262156:WWI262157 G327692:AA327693 JC327692:JW327693 SY327692:TS327693 ACU327692:ADO327693 AMQ327692:ANK327693 AWM327692:AXG327693 BGI327692:BHC327693 BQE327692:BQY327693 CAA327692:CAU327693 CJW327692:CKQ327693 CTS327692:CUM327693 DDO327692:DEI327693 DNK327692:DOE327693 DXG327692:DYA327693 EHC327692:EHW327693 EQY327692:ERS327693 FAU327692:FBO327693 FKQ327692:FLK327693 FUM327692:FVG327693 GEI327692:GFC327693 GOE327692:GOY327693 GYA327692:GYU327693 HHW327692:HIQ327693 HRS327692:HSM327693 IBO327692:ICI327693 ILK327692:IME327693 IVG327692:IWA327693 JFC327692:JFW327693 JOY327692:JPS327693 JYU327692:JZO327693 KIQ327692:KJK327693 KSM327692:KTG327693 LCI327692:LDC327693 LME327692:LMY327693 LWA327692:LWU327693 MFW327692:MGQ327693 MPS327692:MQM327693 MZO327692:NAI327693 NJK327692:NKE327693 NTG327692:NUA327693 ODC327692:ODW327693 OMY327692:ONS327693 OWU327692:OXO327693 PGQ327692:PHK327693 PQM327692:PRG327693 QAI327692:QBC327693 QKE327692:QKY327693 QUA327692:QUU327693 RDW327692:REQ327693 RNS327692:ROM327693 RXO327692:RYI327693 SHK327692:SIE327693 SRG327692:SSA327693 TBC327692:TBW327693 TKY327692:TLS327693 TUU327692:TVO327693 UEQ327692:UFK327693 UOM327692:UPG327693 UYI327692:UZC327693 VIE327692:VIY327693 VSA327692:VSU327693 WBW327692:WCQ327693 WLS327692:WMM327693 WVO327692:WWI327693 G393228:AA393229 JC393228:JW393229 SY393228:TS393229 ACU393228:ADO393229 AMQ393228:ANK393229 AWM393228:AXG393229 BGI393228:BHC393229 BQE393228:BQY393229 CAA393228:CAU393229 CJW393228:CKQ393229 CTS393228:CUM393229 DDO393228:DEI393229 DNK393228:DOE393229 DXG393228:DYA393229 EHC393228:EHW393229 EQY393228:ERS393229 FAU393228:FBO393229 FKQ393228:FLK393229 FUM393228:FVG393229 GEI393228:GFC393229 GOE393228:GOY393229 GYA393228:GYU393229 HHW393228:HIQ393229 HRS393228:HSM393229 IBO393228:ICI393229 ILK393228:IME393229 IVG393228:IWA393229 JFC393228:JFW393229 JOY393228:JPS393229 JYU393228:JZO393229 KIQ393228:KJK393229 KSM393228:KTG393229 LCI393228:LDC393229 LME393228:LMY393229 LWA393228:LWU393229 MFW393228:MGQ393229 MPS393228:MQM393229 MZO393228:NAI393229 NJK393228:NKE393229 NTG393228:NUA393229 ODC393228:ODW393229 OMY393228:ONS393229 OWU393228:OXO393229 PGQ393228:PHK393229 PQM393228:PRG393229 QAI393228:QBC393229 QKE393228:QKY393229 QUA393228:QUU393229 RDW393228:REQ393229 RNS393228:ROM393229 RXO393228:RYI393229 SHK393228:SIE393229 SRG393228:SSA393229 TBC393228:TBW393229 TKY393228:TLS393229 TUU393228:TVO393229 UEQ393228:UFK393229 UOM393228:UPG393229 UYI393228:UZC393229 VIE393228:VIY393229 VSA393228:VSU393229 WBW393228:WCQ393229 WLS393228:WMM393229 WVO393228:WWI393229 G458764:AA458765 JC458764:JW458765 SY458764:TS458765 ACU458764:ADO458765 AMQ458764:ANK458765 AWM458764:AXG458765 BGI458764:BHC458765 BQE458764:BQY458765 CAA458764:CAU458765 CJW458764:CKQ458765 CTS458764:CUM458765 DDO458764:DEI458765 DNK458764:DOE458765 DXG458764:DYA458765 EHC458764:EHW458765 EQY458764:ERS458765 FAU458764:FBO458765 FKQ458764:FLK458765 FUM458764:FVG458765 GEI458764:GFC458765 GOE458764:GOY458765 GYA458764:GYU458765 HHW458764:HIQ458765 HRS458764:HSM458765 IBO458764:ICI458765 ILK458764:IME458765 IVG458764:IWA458765 JFC458764:JFW458765 JOY458764:JPS458765 JYU458764:JZO458765 KIQ458764:KJK458765 KSM458764:KTG458765 LCI458764:LDC458765 LME458764:LMY458765 LWA458764:LWU458765 MFW458764:MGQ458765 MPS458764:MQM458765 MZO458764:NAI458765 NJK458764:NKE458765 NTG458764:NUA458765 ODC458764:ODW458765 OMY458764:ONS458765 OWU458764:OXO458765 PGQ458764:PHK458765 PQM458764:PRG458765 QAI458764:QBC458765 QKE458764:QKY458765 QUA458764:QUU458765 RDW458764:REQ458765 RNS458764:ROM458765 RXO458764:RYI458765 SHK458764:SIE458765 SRG458764:SSA458765 TBC458764:TBW458765 TKY458764:TLS458765 TUU458764:TVO458765 UEQ458764:UFK458765 UOM458764:UPG458765 UYI458764:UZC458765 VIE458764:VIY458765 VSA458764:VSU458765 WBW458764:WCQ458765 WLS458764:WMM458765 WVO458764:WWI458765 G524300:AA524301 JC524300:JW524301 SY524300:TS524301 ACU524300:ADO524301 AMQ524300:ANK524301 AWM524300:AXG524301 BGI524300:BHC524301 BQE524300:BQY524301 CAA524300:CAU524301 CJW524300:CKQ524301 CTS524300:CUM524301 DDO524300:DEI524301 DNK524300:DOE524301 DXG524300:DYA524301 EHC524300:EHW524301 EQY524300:ERS524301 FAU524300:FBO524301 FKQ524300:FLK524301 FUM524300:FVG524301 GEI524300:GFC524301 GOE524300:GOY524301 GYA524300:GYU524301 HHW524300:HIQ524301 HRS524300:HSM524301 IBO524300:ICI524301 ILK524300:IME524301 IVG524300:IWA524301 JFC524300:JFW524301 JOY524300:JPS524301 JYU524300:JZO524301 KIQ524300:KJK524301 KSM524300:KTG524301 LCI524300:LDC524301 LME524300:LMY524301 LWA524300:LWU524301 MFW524300:MGQ524301 MPS524300:MQM524301 MZO524300:NAI524301 NJK524300:NKE524301 NTG524300:NUA524301 ODC524300:ODW524301 OMY524300:ONS524301 OWU524300:OXO524301 PGQ524300:PHK524301 PQM524300:PRG524301 QAI524300:QBC524301 QKE524300:QKY524301 QUA524300:QUU524301 RDW524300:REQ524301 RNS524300:ROM524301 RXO524300:RYI524301 SHK524300:SIE524301 SRG524300:SSA524301 TBC524300:TBW524301 TKY524300:TLS524301 TUU524300:TVO524301 UEQ524300:UFK524301 UOM524300:UPG524301 UYI524300:UZC524301 VIE524300:VIY524301 VSA524300:VSU524301 WBW524300:WCQ524301 WLS524300:WMM524301 WVO524300:WWI524301 G589836:AA589837 JC589836:JW589837 SY589836:TS589837 ACU589836:ADO589837 AMQ589836:ANK589837 AWM589836:AXG589837 BGI589836:BHC589837 BQE589836:BQY589837 CAA589836:CAU589837 CJW589836:CKQ589837 CTS589836:CUM589837 DDO589836:DEI589837 DNK589836:DOE589837 DXG589836:DYA589837 EHC589836:EHW589837 EQY589836:ERS589837 FAU589836:FBO589837 FKQ589836:FLK589837 FUM589836:FVG589837 GEI589836:GFC589837 GOE589836:GOY589837 GYA589836:GYU589837 HHW589836:HIQ589837 HRS589836:HSM589837 IBO589836:ICI589837 ILK589836:IME589837 IVG589836:IWA589837 JFC589836:JFW589837 JOY589836:JPS589837 JYU589836:JZO589837 KIQ589836:KJK589837 KSM589836:KTG589837 LCI589836:LDC589837 LME589836:LMY589837 LWA589836:LWU589837 MFW589836:MGQ589837 MPS589836:MQM589837 MZO589836:NAI589837 NJK589836:NKE589837 NTG589836:NUA589837 ODC589836:ODW589837 OMY589836:ONS589837 OWU589836:OXO589837 PGQ589836:PHK589837 PQM589836:PRG589837 QAI589836:QBC589837 QKE589836:QKY589837 QUA589836:QUU589837 RDW589836:REQ589837 RNS589836:ROM589837 RXO589836:RYI589837 SHK589836:SIE589837 SRG589836:SSA589837 TBC589836:TBW589837 TKY589836:TLS589837 TUU589836:TVO589837 UEQ589836:UFK589837 UOM589836:UPG589837 UYI589836:UZC589837 VIE589836:VIY589837 VSA589836:VSU589837 WBW589836:WCQ589837 WLS589836:WMM589837 WVO589836:WWI589837 G655372:AA655373 JC655372:JW655373 SY655372:TS655373 ACU655372:ADO655373 AMQ655372:ANK655373 AWM655372:AXG655373 BGI655372:BHC655373 BQE655372:BQY655373 CAA655372:CAU655373 CJW655372:CKQ655373 CTS655372:CUM655373 DDO655372:DEI655373 DNK655372:DOE655373 DXG655372:DYA655373 EHC655372:EHW655373 EQY655372:ERS655373 FAU655372:FBO655373 FKQ655372:FLK655373 FUM655372:FVG655373 GEI655372:GFC655373 GOE655372:GOY655373 GYA655372:GYU655373 HHW655372:HIQ655373 HRS655372:HSM655373 IBO655372:ICI655373 ILK655372:IME655373 IVG655372:IWA655373 JFC655372:JFW655373 JOY655372:JPS655373 JYU655372:JZO655373 KIQ655372:KJK655373 KSM655372:KTG655373 LCI655372:LDC655373 LME655372:LMY655373 LWA655372:LWU655373 MFW655372:MGQ655373 MPS655372:MQM655373 MZO655372:NAI655373 NJK655372:NKE655373 NTG655372:NUA655373 ODC655372:ODW655373 OMY655372:ONS655373 OWU655372:OXO655373 PGQ655372:PHK655373 PQM655372:PRG655373 QAI655372:QBC655373 QKE655372:QKY655373 QUA655372:QUU655373 RDW655372:REQ655373 RNS655372:ROM655373 RXO655372:RYI655373 SHK655372:SIE655373 SRG655372:SSA655373 TBC655372:TBW655373 TKY655372:TLS655373 TUU655372:TVO655373 UEQ655372:UFK655373 UOM655372:UPG655373 UYI655372:UZC655373 VIE655372:VIY655373 VSA655372:VSU655373 WBW655372:WCQ655373 WLS655372:WMM655373 WVO655372:WWI655373 G720908:AA720909 JC720908:JW720909 SY720908:TS720909 ACU720908:ADO720909 AMQ720908:ANK720909 AWM720908:AXG720909 BGI720908:BHC720909 BQE720908:BQY720909 CAA720908:CAU720909 CJW720908:CKQ720909 CTS720908:CUM720909 DDO720908:DEI720909 DNK720908:DOE720909 DXG720908:DYA720909 EHC720908:EHW720909 EQY720908:ERS720909 FAU720908:FBO720909 FKQ720908:FLK720909 FUM720908:FVG720909 GEI720908:GFC720909 GOE720908:GOY720909 GYA720908:GYU720909 HHW720908:HIQ720909 HRS720908:HSM720909 IBO720908:ICI720909 ILK720908:IME720909 IVG720908:IWA720909 JFC720908:JFW720909 JOY720908:JPS720909 JYU720908:JZO720909 KIQ720908:KJK720909 KSM720908:KTG720909 LCI720908:LDC720909 LME720908:LMY720909 LWA720908:LWU720909 MFW720908:MGQ720909 MPS720908:MQM720909 MZO720908:NAI720909 NJK720908:NKE720909 NTG720908:NUA720909 ODC720908:ODW720909 OMY720908:ONS720909 OWU720908:OXO720909 PGQ720908:PHK720909 PQM720908:PRG720909 QAI720908:QBC720909 QKE720908:QKY720909 QUA720908:QUU720909 RDW720908:REQ720909 RNS720908:ROM720909 RXO720908:RYI720909 SHK720908:SIE720909 SRG720908:SSA720909 TBC720908:TBW720909 TKY720908:TLS720909 TUU720908:TVO720909 UEQ720908:UFK720909 UOM720908:UPG720909 UYI720908:UZC720909 VIE720908:VIY720909 VSA720908:VSU720909 WBW720908:WCQ720909 WLS720908:WMM720909 WVO720908:WWI720909 G786444:AA786445 JC786444:JW786445 SY786444:TS786445 ACU786444:ADO786445 AMQ786444:ANK786445 AWM786444:AXG786445 BGI786444:BHC786445 BQE786444:BQY786445 CAA786444:CAU786445 CJW786444:CKQ786445 CTS786444:CUM786445 DDO786444:DEI786445 DNK786444:DOE786445 DXG786444:DYA786445 EHC786444:EHW786445 EQY786444:ERS786445 FAU786444:FBO786445 FKQ786444:FLK786445 FUM786444:FVG786445 GEI786444:GFC786445 GOE786444:GOY786445 GYA786444:GYU786445 HHW786444:HIQ786445 HRS786444:HSM786445 IBO786444:ICI786445 ILK786444:IME786445 IVG786444:IWA786445 JFC786444:JFW786445 JOY786444:JPS786445 JYU786444:JZO786445 KIQ786444:KJK786445 KSM786444:KTG786445 LCI786444:LDC786445 LME786444:LMY786445 LWA786444:LWU786445 MFW786444:MGQ786445 MPS786444:MQM786445 MZO786444:NAI786445 NJK786444:NKE786445 NTG786444:NUA786445 ODC786444:ODW786445 OMY786444:ONS786445 OWU786444:OXO786445 PGQ786444:PHK786445 PQM786444:PRG786445 QAI786444:QBC786445 QKE786444:QKY786445 QUA786444:QUU786445 RDW786444:REQ786445 RNS786444:ROM786445 RXO786444:RYI786445 SHK786444:SIE786445 SRG786444:SSA786445 TBC786444:TBW786445 TKY786444:TLS786445 TUU786444:TVO786445 UEQ786444:UFK786445 UOM786444:UPG786445 UYI786444:UZC786445 VIE786444:VIY786445 VSA786444:VSU786445 WBW786444:WCQ786445 WLS786444:WMM786445 WVO786444:WWI786445 G851980:AA851981 JC851980:JW851981 SY851980:TS851981 ACU851980:ADO851981 AMQ851980:ANK851981 AWM851980:AXG851981 BGI851980:BHC851981 BQE851980:BQY851981 CAA851980:CAU851981 CJW851980:CKQ851981 CTS851980:CUM851981 DDO851980:DEI851981 DNK851980:DOE851981 DXG851980:DYA851981 EHC851980:EHW851981 EQY851980:ERS851981 FAU851980:FBO851981 FKQ851980:FLK851981 FUM851980:FVG851981 GEI851980:GFC851981 GOE851980:GOY851981 GYA851980:GYU851981 HHW851980:HIQ851981 HRS851980:HSM851981 IBO851980:ICI851981 ILK851980:IME851981 IVG851980:IWA851981 JFC851980:JFW851981 JOY851980:JPS851981 JYU851980:JZO851981 KIQ851980:KJK851981 KSM851980:KTG851981 LCI851980:LDC851981 LME851980:LMY851981 LWA851980:LWU851981 MFW851980:MGQ851981 MPS851980:MQM851981 MZO851980:NAI851981 NJK851980:NKE851981 NTG851980:NUA851981 ODC851980:ODW851981 OMY851980:ONS851981 OWU851980:OXO851981 PGQ851980:PHK851981 PQM851980:PRG851981 QAI851980:QBC851981 QKE851980:QKY851981 QUA851980:QUU851981 RDW851980:REQ851981 RNS851980:ROM851981 RXO851980:RYI851981 SHK851980:SIE851981 SRG851980:SSA851981 TBC851980:TBW851981 TKY851980:TLS851981 TUU851980:TVO851981 UEQ851980:UFK851981 UOM851980:UPG851981 UYI851980:UZC851981 VIE851980:VIY851981 VSA851980:VSU851981 WBW851980:WCQ851981 WLS851980:WMM851981 WVO851980:WWI851981 G917516:AA917517 JC917516:JW917517 SY917516:TS917517 ACU917516:ADO917517 AMQ917516:ANK917517 AWM917516:AXG917517 BGI917516:BHC917517 BQE917516:BQY917517 CAA917516:CAU917517 CJW917516:CKQ917517 CTS917516:CUM917517 DDO917516:DEI917517 DNK917516:DOE917517 DXG917516:DYA917517 EHC917516:EHW917517 EQY917516:ERS917517 FAU917516:FBO917517 FKQ917516:FLK917517 FUM917516:FVG917517 GEI917516:GFC917517 GOE917516:GOY917517 GYA917516:GYU917517 HHW917516:HIQ917517 HRS917516:HSM917517 IBO917516:ICI917517 ILK917516:IME917517 IVG917516:IWA917517 JFC917516:JFW917517 JOY917516:JPS917517 JYU917516:JZO917517 KIQ917516:KJK917517 KSM917516:KTG917517 LCI917516:LDC917517 LME917516:LMY917517 LWA917516:LWU917517 MFW917516:MGQ917517 MPS917516:MQM917517 MZO917516:NAI917517 NJK917516:NKE917517 NTG917516:NUA917517 ODC917516:ODW917517 OMY917516:ONS917517 OWU917516:OXO917517 PGQ917516:PHK917517 PQM917516:PRG917517 QAI917516:QBC917517 QKE917516:QKY917517 QUA917516:QUU917517 RDW917516:REQ917517 RNS917516:ROM917517 RXO917516:RYI917517 SHK917516:SIE917517 SRG917516:SSA917517 TBC917516:TBW917517 TKY917516:TLS917517 TUU917516:TVO917517 UEQ917516:UFK917517 UOM917516:UPG917517 UYI917516:UZC917517 VIE917516:VIY917517 VSA917516:VSU917517 WBW917516:WCQ917517 WLS917516:WMM917517 WVO917516:WWI917517 G983052:AA983053 JC983052:JW983053 SY983052:TS983053 ACU983052:ADO983053 AMQ983052:ANK983053 AWM983052:AXG983053 BGI983052:BHC983053 BQE983052:BQY983053 CAA983052:CAU983053 CJW983052:CKQ983053 CTS983052:CUM983053 DDO983052:DEI983053 DNK983052:DOE983053 DXG983052:DYA983053 EHC983052:EHW983053 EQY983052:ERS983053 FAU983052:FBO983053 FKQ983052:FLK983053 FUM983052:FVG983053 GEI983052:GFC983053 GOE983052:GOY983053 GYA983052:GYU983053 HHW983052:HIQ983053 HRS983052:HSM983053 IBO983052:ICI983053 ILK983052:IME983053 IVG983052:IWA983053 JFC983052:JFW983053 JOY983052:JPS983053 JYU983052:JZO983053 KIQ983052:KJK983053 KSM983052:KTG983053 LCI983052:LDC983053 LME983052:LMY983053 LWA983052:LWU983053 MFW983052:MGQ983053 MPS983052:MQM983053 MZO983052:NAI983053 NJK983052:NKE983053 NTG983052:NUA983053 ODC983052:ODW983053 OMY983052:ONS983053 OWU983052:OXO983053 PGQ983052:PHK983053 PQM983052:PRG983053 QAI983052:QBC983053 QKE983052:QKY983053 QUA983052:QUU983053 RDW983052:REQ983053 RNS983052:ROM983053 RXO983052:RYI983053 SHK983052:SIE983053 SRG983052:SSA983053 TBC983052:TBW983053 TKY983052:TLS983053 TUU983052:TVO983053 UEQ983052:UFK983053 UOM983052:UPG983053 UYI983052:UZC983053 VIE983052:VIY983053 VSA983052:VSU983053 WBW983052:WCQ983053 WLS983052:WMM983053 WVO983052:WWI983053 G19:AJ20 JC19:KF20 SY19:UB20 ACU19:ADX20 AMQ19:ANT20 AWM19:AXP20 BGI19:BHL20 BQE19:BRH20 CAA19:CBD20 CJW19:CKZ20 CTS19:CUV20 DDO19:DER20 DNK19:DON20 DXG19:DYJ20 EHC19:EIF20 EQY19:ESB20 FAU19:FBX20 FKQ19:FLT20 FUM19:FVP20 GEI19:GFL20 GOE19:GPH20 GYA19:GZD20 HHW19:HIZ20 HRS19:HSV20 IBO19:ICR20 ILK19:IMN20 IVG19:IWJ20 JFC19:JGF20 JOY19:JQB20 JYU19:JZX20 KIQ19:KJT20 KSM19:KTP20 LCI19:LDL20 LME19:LNH20 LWA19:LXD20 MFW19:MGZ20 MPS19:MQV20 MZO19:NAR20 NJK19:NKN20 NTG19:NUJ20 ODC19:OEF20 OMY19:OOB20 OWU19:OXX20 PGQ19:PHT20 PQM19:PRP20 QAI19:QBL20 QKE19:QLH20 QUA19:QVD20 RDW19:REZ20 RNS19:ROV20 RXO19:RYR20 SHK19:SIN20 SRG19:SSJ20 TBC19:TCF20 TKY19:TMB20 TUU19:TVX20 UEQ19:UFT20 UOM19:UPP20 UYI19:UZL20 VIE19:VJH20 VSA19:VTD20 WBW19:WCZ20 WLS19:WMV20 WVO19:WWR20 G65556:AJ65557 JC65556:KF65557 SY65556:UB65557 ACU65556:ADX65557 AMQ65556:ANT65557 AWM65556:AXP65557 BGI65556:BHL65557 BQE65556:BRH65557 CAA65556:CBD65557 CJW65556:CKZ65557 CTS65556:CUV65557 DDO65556:DER65557 DNK65556:DON65557 DXG65556:DYJ65557 EHC65556:EIF65557 EQY65556:ESB65557 FAU65556:FBX65557 FKQ65556:FLT65557 FUM65556:FVP65557 GEI65556:GFL65557 GOE65556:GPH65557 GYA65556:GZD65557 HHW65556:HIZ65557 HRS65556:HSV65557 IBO65556:ICR65557 ILK65556:IMN65557 IVG65556:IWJ65557 JFC65556:JGF65557 JOY65556:JQB65557 JYU65556:JZX65557 KIQ65556:KJT65557 KSM65556:KTP65557 LCI65556:LDL65557 LME65556:LNH65557 LWA65556:LXD65557 MFW65556:MGZ65557 MPS65556:MQV65557 MZO65556:NAR65557 NJK65556:NKN65557 NTG65556:NUJ65557 ODC65556:OEF65557 OMY65556:OOB65557 OWU65556:OXX65557 PGQ65556:PHT65557 PQM65556:PRP65557 QAI65556:QBL65557 QKE65556:QLH65557 QUA65556:QVD65557 RDW65556:REZ65557 RNS65556:ROV65557 RXO65556:RYR65557 SHK65556:SIN65557 SRG65556:SSJ65557 TBC65556:TCF65557 TKY65556:TMB65557 TUU65556:TVX65557 UEQ65556:UFT65557 UOM65556:UPP65557 UYI65556:UZL65557 VIE65556:VJH65557 VSA65556:VTD65557 WBW65556:WCZ65557 WLS65556:WMV65557 WVO65556:WWR65557 G131092:AJ131093 JC131092:KF131093 SY131092:UB131093 ACU131092:ADX131093 AMQ131092:ANT131093 AWM131092:AXP131093 BGI131092:BHL131093 BQE131092:BRH131093 CAA131092:CBD131093 CJW131092:CKZ131093 CTS131092:CUV131093 DDO131092:DER131093 DNK131092:DON131093 DXG131092:DYJ131093 EHC131092:EIF131093 EQY131092:ESB131093 FAU131092:FBX131093 FKQ131092:FLT131093 FUM131092:FVP131093 GEI131092:GFL131093 GOE131092:GPH131093 GYA131092:GZD131093 HHW131092:HIZ131093 HRS131092:HSV131093 IBO131092:ICR131093 ILK131092:IMN131093 IVG131092:IWJ131093 JFC131092:JGF131093 JOY131092:JQB131093 JYU131092:JZX131093 KIQ131092:KJT131093 KSM131092:KTP131093 LCI131092:LDL131093 LME131092:LNH131093 LWA131092:LXD131093 MFW131092:MGZ131093 MPS131092:MQV131093 MZO131092:NAR131093 NJK131092:NKN131093 NTG131092:NUJ131093 ODC131092:OEF131093 OMY131092:OOB131093 OWU131092:OXX131093 PGQ131092:PHT131093 PQM131092:PRP131093 QAI131092:QBL131093 QKE131092:QLH131093 QUA131092:QVD131093 RDW131092:REZ131093 RNS131092:ROV131093 RXO131092:RYR131093 SHK131092:SIN131093 SRG131092:SSJ131093 TBC131092:TCF131093 TKY131092:TMB131093 TUU131092:TVX131093 UEQ131092:UFT131093 UOM131092:UPP131093 UYI131092:UZL131093 VIE131092:VJH131093 VSA131092:VTD131093 WBW131092:WCZ131093 WLS131092:WMV131093 WVO131092:WWR131093 G196628:AJ196629 JC196628:KF196629 SY196628:UB196629 ACU196628:ADX196629 AMQ196628:ANT196629 AWM196628:AXP196629 BGI196628:BHL196629 BQE196628:BRH196629 CAA196628:CBD196629 CJW196628:CKZ196629 CTS196628:CUV196629 DDO196628:DER196629 DNK196628:DON196629 DXG196628:DYJ196629 EHC196628:EIF196629 EQY196628:ESB196629 FAU196628:FBX196629 FKQ196628:FLT196629 FUM196628:FVP196629 GEI196628:GFL196629 GOE196628:GPH196629 GYA196628:GZD196629 HHW196628:HIZ196629 HRS196628:HSV196629 IBO196628:ICR196629 ILK196628:IMN196629 IVG196628:IWJ196629 JFC196628:JGF196629 JOY196628:JQB196629 JYU196628:JZX196629 KIQ196628:KJT196629 KSM196628:KTP196629 LCI196628:LDL196629 LME196628:LNH196629 LWA196628:LXD196629 MFW196628:MGZ196629 MPS196628:MQV196629 MZO196628:NAR196629 NJK196628:NKN196629 NTG196628:NUJ196629 ODC196628:OEF196629 OMY196628:OOB196629 OWU196628:OXX196629 PGQ196628:PHT196629 PQM196628:PRP196629 QAI196628:QBL196629 QKE196628:QLH196629 QUA196628:QVD196629 RDW196628:REZ196629 RNS196628:ROV196629 RXO196628:RYR196629 SHK196628:SIN196629 SRG196628:SSJ196629 TBC196628:TCF196629 TKY196628:TMB196629 TUU196628:TVX196629 UEQ196628:UFT196629 UOM196628:UPP196629 UYI196628:UZL196629 VIE196628:VJH196629 VSA196628:VTD196629 WBW196628:WCZ196629 WLS196628:WMV196629 WVO196628:WWR196629 G262164:AJ262165 JC262164:KF262165 SY262164:UB262165 ACU262164:ADX262165 AMQ262164:ANT262165 AWM262164:AXP262165 BGI262164:BHL262165 BQE262164:BRH262165 CAA262164:CBD262165 CJW262164:CKZ262165 CTS262164:CUV262165 DDO262164:DER262165 DNK262164:DON262165 DXG262164:DYJ262165 EHC262164:EIF262165 EQY262164:ESB262165 FAU262164:FBX262165 FKQ262164:FLT262165 FUM262164:FVP262165 GEI262164:GFL262165 GOE262164:GPH262165 GYA262164:GZD262165 HHW262164:HIZ262165 HRS262164:HSV262165 IBO262164:ICR262165 ILK262164:IMN262165 IVG262164:IWJ262165 JFC262164:JGF262165 JOY262164:JQB262165 JYU262164:JZX262165 KIQ262164:KJT262165 KSM262164:KTP262165 LCI262164:LDL262165 LME262164:LNH262165 LWA262164:LXD262165 MFW262164:MGZ262165 MPS262164:MQV262165 MZO262164:NAR262165 NJK262164:NKN262165 NTG262164:NUJ262165 ODC262164:OEF262165 OMY262164:OOB262165 OWU262164:OXX262165 PGQ262164:PHT262165 PQM262164:PRP262165 QAI262164:QBL262165 QKE262164:QLH262165 QUA262164:QVD262165 RDW262164:REZ262165 RNS262164:ROV262165 RXO262164:RYR262165 SHK262164:SIN262165 SRG262164:SSJ262165 TBC262164:TCF262165 TKY262164:TMB262165 TUU262164:TVX262165 UEQ262164:UFT262165 UOM262164:UPP262165 UYI262164:UZL262165 VIE262164:VJH262165 VSA262164:VTD262165 WBW262164:WCZ262165 WLS262164:WMV262165 WVO262164:WWR262165 G327700:AJ327701 JC327700:KF327701 SY327700:UB327701 ACU327700:ADX327701 AMQ327700:ANT327701 AWM327700:AXP327701 BGI327700:BHL327701 BQE327700:BRH327701 CAA327700:CBD327701 CJW327700:CKZ327701 CTS327700:CUV327701 DDO327700:DER327701 DNK327700:DON327701 DXG327700:DYJ327701 EHC327700:EIF327701 EQY327700:ESB327701 FAU327700:FBX327701 FKQ327700:FLT327701 FUM327700:FVP327701 GEI327700:GFL327701 GOE327700:GPH327701 GYA327700:GZD327701 HHW327700:HIZ327701 HRS327700:HSV327701 IBO327700:ICR327701 ILK327700:IMN327701 IVG327700:IWJ327701 JFC327700:JGF327701 JOY327700:JQB327701 JYU327700:JZX327701 KIQ327700:KJT327701 KSM327700:KTP327701 LCI327700:LDL327701 LME327700:LNH327701 LWA327700:LXD327701 MFW327700:MGZ327701 MPS327700:MQV327701 MZO327700:NAR327701 NJK327700:NKN327701 NTG327700:NUJ327701 ODC327700:OEF327701 OMY327700:OOB327701 OWU327700:OXX327701 PGQ327700:PHT327701 PQM327700:PRP327701 QAI327700:QBL327701 QKE327700:QLH327701 QUA327700:QVD327701 RDW327700:REZ327701 RNS327700:ROV327701 RXO327700:RYR327701 SHK327700:SIN327701 SRG327700:SSJ327701 TBC327700:TCF327701 TKY327700:TMB327701 TUU327700:TVX327701 UEQ327700:UFT327701 UOM327700:UPP327701 UYI327700:UZL327701 VIE327700:VJH327701 VSA327700:VTD327701 WBW327700:WCZ327701 WLS327700:WMV327701 WVO327700:WWR327701 G393236:AJ393237 JC393236:KF393237 SY393236:UB393237 ACU393236:ADX393237 AMQ393236:ANT393237 AWM393236:AXP393237 BGI393236:BHL393237 BQE393236:BRH393237 CAA393236:CBD393237 CJW393236:CKZ393237 CTS393236:CUV393237 DDO393236:DER393237 DNK393236:DON393237 DXG393236:DYJ393237 EHC393236:EIF393237 EQY393236:ESB393237 FAU393236:FBX393237 FKQ393236:FLT393237 FUM393236:FVP393237 GEI393236:GFL393237 GOE393236:GPH393237 GYA393236:GZD393237 HHW393236:HIZ393237 HRS393236:HSV393237 IBO393236:ICR393237 ILK393236:IMN393237 IVG393236:IWJ393237 JFC393236:JGF393237 JOY393236:JQB393237 JYU393236:JZX393237 KIQ393236:KJT393237 KSM393236:KTP393237 LCI393236:LDL393237 LME393236:LNH393237 LWA393236:LXD393237 MFW393236:MGZ393237 MPS393236:MQV393237 MZO393236:NAR393237 NJK393236:NKN393237 NTG393236:NUJ393237 ODC393236:OEF393237 OMY393236:OOB393237 OWU393236:OXX393237 PGQ393236:PHT393237 PQM393236:PRP393237 QAI393236:QBL393237 QKE393236:QLH393237 QUA393236:QVD393237 RDW393236:REZ393237 RNS393236:ROV393237 RXO393236:RYR393237 SHK393236:SIN393237 SRG393236:SSJ393237 TBC393236:TCF393237 TKY393236:TMB393237 TUU393236:TVX393237 UEQ393236:UFT393237 UOM393236:UPP393237 UYI393236:UZL393237 VIE393236:VJH393237 VSA393236:VTD393237 WBW393236:WCZ393237 WLS393236:WMV393237 WVO393236:WWR393237 G458772:AJ458773 JC458772:KF458773 SY458772:UB458773 ACU458772:ADX458773 AMQ458772:ANT458773 AWM458772:AXP458773 BGI458772:BHL458773 BQE458772:BRH458773 CAA458772:CBD458773 CJW458772:CKZ458773 CTS458772:CUV458773 DDO458772:DER458773 DNK458772:DON458773 DXG458772:DYJ458773 EHC458772:EIF458773 EQY458772:ESB458773 FAU458772:FBX458773 FKQ458772:FLT458773 FUM458772:FVP458773 GEI458772:GFL458773 GOE458772:GPH458773 GYA458772:GZD458773 HHW458772:HIZ458773 HRS458772:HSV458773 IBO458772:ICR458773 ILK458772:IMN458773 IVG458772:IWJ458773 JFC458772:JGF458773 JOY458772:JQB458773 JYU458772:JZX458773 KIQ458772:KJT458773 KSM458772:KTP458773 LCI458772:LDL458773 LME458772:LNH458773 LWA458772:LXD458773 MFW458772:MGZ458773 MPS458772:MQV458773 MZO458772:NAR458773 NJK458772:NKN458773 NTG458772:NUJ458773 ODC458772:OEF458773 OMY458772:OOB458773 OWU458772:OXX458773 PGQ458772:PHT458773 PQM458772:PRP458773 QAI458772:QBL458773 QKE458772:QLH458773 QUA458772:QVD458773 RDW458772:REZ458773 RNS458772:ROV458773 RXO458772:RYR458773 SHK458772:SIN458773 SRG458772:SSJ458773 TBC458772:TCF458773 TKY458772:TMB458773 TUU458772:TVX458773 UEQ458772:UFT458773 UOM458772:UPP458773 UYI458772:UZL458773 VIE458772:VJH458773 VSA458772:VTD458773 WBW458772:WCZ458773 WLS458772:WMV458773 WVO458772:WWR458773 G524308:AJ524309 JC524308:KF524309 SY524308:UB524309 ACU524308:ADX524309 AMQ524308:ANT524309 AWM524308:AXP524309 BGI524308:BHL524309 BQE524308:BRH524309 CAA524308:CBD524309 CJW524308:CKZ524309 CTS524308:CUV524309 DDO524308:DER524309 DNK524308:DON524309 DXG524308:DYJ524309 EHC524308:EIF524309 EQY524308:ESB524309 FAU524308:FBX524309 FKQ524308:FLT524309 FUM524308:FVP524309 GEI524308:GFL524309 GOE524308:GPH524309 GYA524308:GZD524309 HHW524308:HIZ524309 HRS524308:HSV524309 IBO524308:ICR524309 ILK524308:IMN524309 IVG524308:IWJ524309 JFC524308:JGF524309 JOY524308:JQB524309 JYU524308:JZX524309 KIQ524308:KJT524309 KSM524308:KTP524309 LCI524308:LDL524309 LME524308:LNH524309 LWA524308:LXD524309 MFW524308:MGZ524309 MPS524308:MQV524309 MZO524308:NAR524309 NJK524308:NKN524309 NTG524308:NUJ524309 ODC524308:OEF524309 OMY524308:OOB524309 OWU524308:OXX524309 PGQ524308:PHT524309 PQM524308:PRP524309 QAI524308:QBL524309 QKE524308:QLH524309 QUA524308:QVD524309 RDW524308:REZ524309 RNS524308:ROV524309 RXO524308:RYR524309 SHK524308:SIN524309 SRG524308:SSJ524309 TBC524308:TCF524309 TKY524308:TMB524309 TUU524308:TVX524309 UEQ524308:UFT524309 UOM524308:UPP524309 UYI524308:UZL524309 VIE524308:VJH524309 VSA524308:VTD524309 WBW524308:WCZ524309 WLS524308:WMV524309 WVO524308:WWR524309 G589844:AJ589845 JC589844:KF589845 SY589844:UB589845 ACU589844:ADX589845 AMQ589844:ANT589845 AWM589844:AXP589845 BGI589844:BHL589845 BQE589844:BRH589845 CAA589844:CBD589845 CJW589844:CKZ589845 CTS589844:CUV589845 DDO589844:DER589845 DNK589844:DON589845 DXG589844:DYJ589845 EHC589844:EIF589845 EQY589844:ESB589845 FAU589844:FBX589845 FKQ589844:FLT589845 FUM589844:FVP589845 GEI589844:GFL589845 GOE589844:GPH589845 GYA589844:GZD589845 HHW589844:HIZ589845 HRS589844:HSV589845 IBO589844:ICR589845 ILK589844:IMN589845 IVG589844:IWJ589845 JFC589844:JGF589845 JOY589844:JQB589845 JYU589844:JZX589845 KIQ589844:KJT589845 KSM589844:KTP589845 LCI589844:LDL589845 LME589844:LNH589845 LWA589844:LXD589845 MFW589844:MGZ589845 MPS589844:MQV589845 MZO589844:NAR589845 NJK589844:NKN589845 NTG589844:NUJ589845 ODC589844:OEF589845 OMY589844:OOB589845 OWU589844:OXX589845 PGQ589844:PHT589845 PQM589844:PRP589845 QAI589844:QBL589845 QKE589844:QLH589845 QUA589844:QVD589845 RDW589844:REZ589845 RNS589844:ROV589845 RXO589844:RYR589845 SHK589844:SIN589845 SRG589844:SSJ589845 TBC589844:TCF589845 TKY589844:TMB589845 TUU589844:TVX589845 UEQ589844:UFT589845 UOM589844:UPP589845 UYI589844:UZL589845 VIE589844:VJH589845 VSA589844:VTD589845 WBW589844:WCZ589845 WLS589844:WMV589845 WVO589844:WWR589845 G655380:AJ655381 JC655380:KF655381 SY655380:UB655381 ACU655380:ADX655381 AMQ655380:ANT655381 AWM655380:AXP655381 BGI655380:BHL655381 BQE655380:BRH655381 CAA655380:CBD655381 CJW655380:CKZ655381 CTS655380:CUV655381 DDO655380:DER655381 DNK655380:DON655381 DXG655380:DYJ655381 EHC655380:EIF655381 EQY655380:ESB655381 FAU655380:FBX655381 FKQ655380:FLT655381 FUM655380:FVP655381 GEI655380:GFL655381 GOE655380:GPH655381 GYA655380:GZD655381 HHW655380:HIZ655381 HRS655380:HSV655381 IBO655380:ICR655381 ILK655380:IMN655381 IVG655380:IWJ655381 JFC655380:JGF655381 JOY655380:JQB655381 JYU655380:JZX655381 KIQ655380:KJT655381 KSM655380:KTP655381 LCI655380:LDL655381 LME655380:LNH655381 LWA655380:LXD655381 MFW655380:MGZ655381 MPS655380:MQV655381 MZO655380:NAR655381 NJK655380:NKN655381 NTG655380:NUJ655381 ODC655380:OEF655381 OMY655380:OOB655381 OWU655380:OXX655381 PGQ655380:PHT655381 PQM655380:PRP655381 QAI655380:QBL655381 QKE655380:QLH655381 QUA655380:QVD655381 RDW655380:REZ655381 RNS655380:ROV655381 RXO655380:RYR655381 SHK655380:SIN655381 SRG655380:SSJ655381 TBC655380:TCF655381 TKY655380:TMB655381 TUU655380:TVX655381 UEQ655380:UFT655381 UOM655380:UPP655381 UYI655380:UZL655381 VIE655380:VJH655381 VSA655380:VTD655381 WBW655380:WCZ655381 WLS655380:WMV655381 WVO655380:WWR655381 G720916:AJ720917 JC720916:KF720917 SY720916:UB720917 ACU720916:ADX720917 AMQ720916:ANT720917 AWM720916:AXP720917 BGI720916:BHL720917 BQE720916:BRH720917 CAA720916:CBD720917 CJW720916:CKZ720917 CTS720916:CUV720917 DDO720916:DER720917 DNK720916:DON720917 DXG720916:DYJ720917 EHC720916:EIF720917 EQY720916:ESB720917 FAU720916:FBX720917 FKQ720916:FLT720917 FUM720916:FVP720917 GEI720916:GFL720917 GOE720916:GPH720917 GYA720916:GZD720917 HHW720916:HIZ720917 HRS720916:HSV720917 IBO720916:ICR720917 ILK720916:IMN720917 IVG720916:IWJ720917 JFC720916:JGF720917 JOY720916:JQB720917 JYU720916:JZX720917 KIQ720916:KJT720917 KSM720916:KTP720917 LCI720916:LDL720917 LME720916:LNH720917 LWA720916:LXD720917 MFW720916:MGZ720917 MPS720916:MQV720917 MZO720916:NAR720917 NJK720916:NKN720917 NTG720916:NUJ720917 ODC720916:OEF720917 OMY720916:OOB720917 OWU720916:OXX720917 PGQ720916:PHT720917 PQM720916:PRP720917 QAI720916:QBL720917 QKE720916:QLH720917 QUA720916:QVD720917 RDW720916:REZ720917 RNS720916:ROV720917 RXO720916:RYR720917 SHK720916:SIN720917 SRG720916:SSJ720917 TBC720916:TCF720917 TKY720916:TMB720917 TUU720916:TVX720917 UEQ720916:UFT720917 UOM720916:UPP720917 UYI720916:UZL720917 VIE720916:VJH720917 VSA720916:VTD720917 WBW720916:WCZ720917 WLS720916:WMV720917 WVO720916:WWR720917 G786452:AJ786453 JC786452:KF786453 SY786452:UB786453 ACU786452:ADX786453 AMQ786452:ANT786453 AWM786452:AXP786453 BGI786452:BHL786453 BQE786452:BRH786453 CAA786452:CBD786453 CJW786452:CKZ786453 CTS786452:CUV786453 DDO786452:DER786453 DNK786452:DON786453 DXG786452:DYJ786453 EHC786452:EIF786453 EQY786452:ESB786453 FAU786452:FBX786453 FKQ786452:FLT786453 FUM786452:FVP786453 GEI786452:GFL786453 GOE786452:GPH786453 GYA786452:GZD786453 HHW786452:HIZ786453 HRS786452:HSV786453 IBO786452:ICR786453 ILK786452:IMN786453 IVG786452:IWJ786453 JFC786452:JGF786453 JOY786452:JQB786453 JYU786452:JZX786453 KIQ786452:KJT786453 KSM786452:KTP786453 LCI786452:LDL786453 LME786452:LNH786453 LWA786452:LXD786453 MFW786452:MGZ786453 MPS786452:MQV786453 MZO786452:NAR786453 NJK786452:NKN786453 NTG786452:NUJ786453 ODC786452:OEF786453 OMY786452:OOB786453 OWU786452:OXX786453 PGQ786452:PHT786453 PQM786452:PRP786453 QAI786452:QBL786453 QKE786452:QLH786453 QUA786452:QVD786453 RDW786452:REZ786453 RNS786452:ROV786453 RXO786452:RYR786453 SHK786452:SIN786453 SRG786452:SSJ786453 TBC786452:TCF786453 TKY786452:TMB786453 TUU786452:TVX786453 UEQ786452:UFT786453 UOM786452:UPP786453 UYI786452:UZL786453 VIE786452:VJH786453 VSA786452:VTD786453 WBW786452:WCZ786453 WLS786452:WMV786453 WVO786452:WWR786453 G851988:AJ851989 JC851988:KF851989 SY851988:UB851989 ACU851988:ADX851989 AMQ851988:ANT851989 AWM851988:AXP851989 BGI851988:BHL851989 BQE851988:BRH851989 CAA851988:CBD851989 CJW851988:CKZ851989 CTS851988:CUV851989 DDO851988:DER851989 DNK851988:DON851989 DXG851988:DYJ851989 EHC851988:EIF851989 EQY851988:ESB851989 FAU851988:FBX851989 FKQ851988:FLT851989 FUM851988:FVP851989 GEI851988:GFL851989 GOE851988:GPH851989 GYA851988:GZD851989 HHW851988:HIZ851989 HRS851988:HSV851989 IBO851988:ICR851989 ILK851988:IMN851989 IVG851988:IWJ851989 JFC851988:JGF851989 JOY851988:JQB851989 JYU851988:JZX851989 KIQ851988:KJT851989 KSM851988:KTP851989 LCI851988:LDL851989 LME851988:LNH851989 LWA851988:LXD851989 MFW851988:MGZ851989 MPS851988:MQV851989 MZO851988:NAR851989 NJK851988:NKN851989 NTG851988:NUJ851989 ODC851988:OEF851989 OMY851988:OOB851989 OWU851988:OXX851989 PGQ851988:PHT851989 PQM851988:PRP851989 QAI851988:QBL851989 QKE851988:QLH851989 QUA851988:QVD851989 RDW851988:REZ851989 RNS851988:ROV851989 RXO851988:RYR851989 SHK851988:SIN851989 SRG851988:SSJ851989 TBC851988:TCF851989 TKY851988:TMB851989 TUU851988:TVX851989 UEQ851988:UFT851989 UOM851988:UPP851989 UYI851988:UZL851989 VIE851988:VJH851989 VSA851988:VTD851989 WBW851988:WCZ851989 WLS851988:WMV851989 WVO851988:WWR851989 G917524:AJ917525 JC917524:KF917525 SY917524:UB917525 ACU917524:ADX917525 AMQ917524:ANT917525 AWM917524:AXP917525 BGI917524:BHL917525 BQE917524:BRH917525 CAA917524:CBD917525 CJW917524:CKZ917525 CTS917524:CUV917525 DDO917524:DER917525 DNK917524:DON917525 DXG917524:DYJ917525 EHC917524:EIF917525 EQY917524:ESB917525 FAU917524:FBX917525 FKQ917524:FLT917525 FUM917524:FVP917525 GEI917524:GFL917525 GOE917524:GPH917525 GYA917524:GZD917525 HHW917524:HIZ917525 HRS917524:HSV917525 IBO917524:ICR917525 ILK917524:IMN917525 IVG917524:IWJ917525 JFC917524:JGF917525 JOY917524:JQB917525 JYU917524:JZX917525 KIQ917524:KJT917525 KSM917524:KTP917525 LCI917524:LDL917525 LME917524:LNH917525 LWA917524:LXD917525 MFW917524:MGZ917525 MPS917524:MQV917525 MZO917524:NAR917525 NJK917524:NKN917525 NTG917524:NUJ917525 ODC917524:OEF917525 OMY917524:OOB917525 OWU917524:OXX917525 PGQ917524:PHT917525 PQM917524:PRP917525 QAI917524:QBL917525 QKE917524:QLH917525 QUA917524:QVD917525 RDW917524:REZ917525 RNS917524:ROV917525 RXO917524:RYR917525 SHK917524:SIN917525 SRG917524:SSJ917525 TBC917524:TCF917525 TKY917524:TMB917525 TUU917524:TVX917525 UEQ917524:UFT917525 UOM917524:UPP917525 UYI917524:UZL917525 VIE917524:VJH917525 VSA917524:VTD917525 WBW917524:WCZ917525 WLS917524:WMV917525 WVO917524:WWR917525 G983060:AJ983061 JC983060:KF983061 SY983060:UB983061 ACU983060:ADX983061 AMQ983060:ANT983061 AWM983060:AXP983061 BGI983060:BHL983061 BQE983060:BRH983061 CAA983060:CBD983061 CJW983060:CKZ983061 CTS983060:CUV983061 DDO983060:DER983061 DNK983060:DON983061 DXG983060:DYJ983061 EHC983060:EIF983061 EQY983060:ESB983061 FAU983060:FBX983061 FKQ983060:FLT983061 FUM983060:FVP983061 GEI983060:GFL983061 GOE983060:GPH983061 GYA983060:GZD983061 HHW983060:HIZ983061 HRS983060:HSV983061 IBO983060:ICR983061 ILK983060:IMN983061 IVG983060:IWJ983061 JFC983060:JGF983061 JOY983060:JQB983061 JYU983060:JZX983061 KIQ983060:KJT983061 KSM983060:KTP983061 LCI983060:LDL983061 LME983060:LNH983061 LWA983060:LXD983061 MFW983060:MGZ983061 MPS983060:MQV983061 MZO983060:NAR983061 NJK983060:NKN983061 NTG983060:NUJ983061 ODC983060:OEF983061 OMY983060:OOB983061 OWU983060:OXX983061 PGQ983060:PHT983061 PQM983060:PRP983061 QAI983060:QBL983061 QKE983060:QLH983061 QUA983060:QVD983061 RDW983060:REZ983061 RNS983060:ROV983061 RXO983060:RYR983061 SHK983060:SIN983061 SRG983060:SSJ983061 TBC983060:TCF983061 TKY983060:TMB983061 TUU983060:TVX983061 UEQ983060:UFT983061 UOM983060:UPP983061 UYI983060:UZL983061 VIE983060:VJH983061 VSA983060:VTD983061 WBW983060:WCZ983061 WLS983060:WMV983061 WVO983060:WWR983061" xr:uid="{00000000-0002-0000-0100-000000000000}">
      <formula1>"◎"</formula1>
    </dataValidation>
    <dataValidation type="list" allowBlank="1" showInputMessage="1" showErrorMessage="1" sqref="G21:AJ22 JC21:KF22 SY21:UB22 ACU21:ADX22 AMQ21:ANT22 AWM21:AXP22 BGI21:BHL22 BQE21:BRH22 CAA21:CBD22 CJW21:CKZ22 CTS21:CUV22 DDO21:DER22 DNK21:DON22 DXG21:DYJ22 EHC21:EIF22 EQY21:ESB22 FAU21:FBX22 FKQ21:FLT22 FUM21:FVP22 GEI21:GFL22 GOE21:GPH22 GYA21:GZD22 HHW21:HIZ22 HRS21:HSV22 IBO21:ICR22 ILK21:IMN22 IVG21:IWJ22 JFC21:JGF22 JOY21:JQB22 JYU21:JZX22 KIQ21:KJT22 KSM21:KTP22 LCI21:LDL22 LME21:LNH22 LWA21:LXD22 MFW21:MGZ22 MPS21:MQV22 MZO21:NAR22 NJK21:NKN22 NTG21:NUJ22 ODC21:OEF22 OMY21:OOB22 OWU21:OXX22 PGQ21:PHT22 PQM21:PRP22 QAI21:QBL22 QKE21:QLH22 QUA21:QVD22 RDW21:REZ22 RNS21:ROV22 RXO21:RYR22 SHK21:SIN22 SRG21:SSJ22 TBC21:TCF22 TKY21:TMB22 TUU21:TVX22 UEQ21:UFT22 UOM21:UPP22 UYI21:UZL22 VIE21:VJH22 VSA21:VTD22 WBW21:WCZ22 WLS21:WMV22 WVO21:WWR22 G65558:AJ65559 JC65558:KF65559 SY65558:UB65559 ACU65558:ADX65559 AMQ65558:ANT65559 AWM65558:AXP65559 BGI65558:BHL65559 BQE65558:BRH65559 CAA65558:CBD65559 CJW65558:CKZ65559 CTS65558:CUV65559 DDO65558:DER65559 DNK65558:DON65559 DXG65558:DYJ65559 EHC65558:EIF65559 EQY65558:ESB65559 FAU65558:FBX65559 FKQ65558:FLT65559 FUM65558:FVP65559 GEI65558:GFL65559 GOE65558:GPH65559 GYA65558:GZD65559 HHW65558:HIZ65559 HRS65558:HSV65559 IBO65558:ICR65559 ILK65558:IMN65559 IVG65558:IWJ65559 JFC65558:JGF65559 JOY65558:JQB65559 JYU65558:JZX65559 KIQ65558:KJT65559 KSM65558:KTP65559 LCI65558:LDL65559 LME65558:LNH65559 LWA65558:LXD65559 MFW65558:MGZ65559 MPS65558:MQV65559 MZO65558:NAR65559 NJK65558:NKN65559 NTG65558:NUJ65559 ODC65558:OEF65559 OMY65558:OOB65559 OWU65558:OXX65559 PGQ65558:PHT65559 PQM65558:PRP65559 QAI65558:QBL65559 QKE65558:QLH65559 QUA65558:QVD65559 RDW65558:REZ65559 RNS65558:ROV65559 RXO65558:RYR65559 SHK65558:SIN65559 SRG65558:SSJ65559 TBC65558:TCF65559 TKY65558:TMB65559 TUU65558:TVX65559 UEQ65558:UFT65559 UOM65558:UPP65559 UYI65558:UZL65559 VIE65558:VJH65559 VSA65558:VTD65559 WBW65558:WCZ65559 WLS65558:WMV65559 WVO65558:WWR65559 G131094:AJ131095 JC131094:KF131095 SY131094:UB131095 ACU131094:ADX131095 AMQ131094:ANT131095 AWM131094:AXP131095 BGI131094:BHL131095 BQE131094:BRH131095 CAA131094:CBD131095 CJW131094:CKZ131095 CTS131094:CUV131095 DDO131094:DER131095 DNK131094:DON131095 DXG131094:DYJ131095 EHC131094:EIF131095 EQY131094:ESB131095 FAU131094:FBX131095 FKQ131094:FLT131095 FUM131094:FVP131095 GEI131094:GFL131095 GOE131094:GPH131095 GYA131094:GZD131095 HHW131094:HIZ131095 HRS131094:HSV131095 IBO131094:ICR131095 ILK131094:IMN131095 IVG131094:IWJ131095 JFC131094:JGF131095 JOY131094:JQB131095 JYU131094:JZX131095 KIQ131094:KJT131095 KSM131094:KTP131095 LCI131094:LDL131095 LME131094:LNH131095 LWA131094:LXD131095 MFW131094:MGZ131095 MPS131094:MQV131095 MZO131094:NAR131095 NJK131094:NKN131095 NTG131094:NUJ131095 ODC131094:OEF131095 OMY131094:OOB131095 OWU131094:OXX131095 PGQ131094:PHT131095 PQM131094:PRP131095 QAI131094:QBL131095 QKE131094:QLH131095 QUA131094:QVD131095 RDW131094:REZ131095 RNS131094:ROV131095 RXO131094:RYR131095 SHK131094:SIN131095 SRG131094:SSJ131095 TBC131094:TCF131095 TKY131094:TMB131095 TUU131094:TVX131095 UEQ131094:UFT131095 UOM131094:UPP131095 UYI131094:UZL131095 VIE131094:VJH131095 VSA131094:VTD131095 WBW131094:WCZ131095 WLS131094:WMV131095 WVO131094:WWR131095 G196630:AJ196631 JC196630:KF196631 SY196630:UB196631 ACU196630:ADX196631 AMQ196630:ANT196631 AWM196630:AXP196631 BGI196630:BHL196631 BQE196630:BRH196631 CAA196630:CBD196631 CJW196630:CKZ196631 CTS196630:CUV196631 DDO196630:DER196631 DNK196630:DON196631 DXG196630:DYJ196631 EHC196630:EIF196631 EQY196630:ESB196631 FAU196630:FBX196631 FKQ196630:FLT196631 FUM196630:FVP196631 GEI196630:GFL196631 GOE196630:GPH196631 GYA196630:GZD196631 HHW196630:HIZ196631 HRS196630:HSV196631 IBO196630:ICR196631 ILK196630:IMN196631 IVG196630:IWJ196631 JFC196630:JGF196631 JOY196630:JQB196631 JYU196630:JZX196631 KIQ196630:KJT196631 KSM196630:KTP196631 LCI196630:LDL196631 LME196630:LNH196631 LWA196630:LXD196631 MFW196630:MGZ196631 MPS196630:MQV196631 MZO196630:NAR196631 NJK196630:NKN196631 NTG196630:NUJ196631 ODC196630:OEF196631 OMY196630:OOB196631 OWU196630:OXX196631 PGQ196630:PHT196631 PQM196630:PRP196631 QAI196630:QBL196631 QKE196630:QLH196631 QUA196630:QVD196631 RDW196630:REZ196631 RNS196630:ROV196631 RXO196630:RYR196631 SHK196630:SIN196631 SRG196630:SSJ196631 TBC196630:TCF196631 TKY196630:TMB196631 TUU196630:TVX196631 UEQ196630:UFT196631 UOM196630:UPP196631 UYI196630:UZL196631 VIE196630:VJH196631 VSA196630:VTD196631 WBW196630:WCZ196631 WLS196630:WMV196631 WVO196630:WWR196631 G262166:AJ262167 JC262166:KF262167 SY262166:UB262167 ACU262166:ADX262167 AMQ262166:ANT262167 AWM262166:AXP262167 BGI262166:BHL262167 BQE262166:BRH262167 CAA262166:CBD262167 CJW262166:CKZ262167 CTS262166:CUV262167 DDO262166:DER262167 DNK262166:DON262167 DXG262166:DYJ262167 EHC262166:EIF262167 EQY262166:ESB262167 FAU262166:FBX262167 FKQ262166:FLT262167 FUM262166:FVP262167 GEI262166:GFL262167 GOE262166:GPH262167 GYA262166:GZD262167 HHW262166:HIZ262167 HRS262166:HSV262167 IBO262166:ICR262167 ILK262166:IMN262167 IVG262166:IWJ262167 JFC262166:JGF262167 JOY262166:JQB262167 JYU262166:JZX262167 KIQ262166:KJT262167 KSM262166:KTP262167 LCI262166:LDL262167 LME262166:LNH262167 LWA262166:LXD262167 MFW262166:MGZ262167 MPS262166:MQV262167 MZO262166:NAR262167 NJK262166:NKN262167 NTG262166:NUJ262167 ODC262166:OEF262167 OMY262166:OOB262167 OWU262166:OXX262167 PGQ262166:PHT262167 PQM262166:PRP262167 QAI262166:QBL262167 QKE262166:QLH262167 QUA262166:QVD262167 RDW262166:REZ262167 RNS262166:ROV262167 RXO262166:RYR262167 SHK262166:SIN262167 SRG262166:SSJ262167 TBC262166:TCF262167 TKY262166:TMB262167 TUU262166:TVX262167 UEQ262166:UFT262167 UOM262166:UPP262167 UYI262166:UZL262167 VIE262166:VJH262167 VSA262166:VTD262167 WBW262166:WCZ262167 WLS262166:WMV262167 WVO262166:WWR262167 G327702:AJ327703 JC327702:KF327703 SY327702:UB327703 ACU327702:ADX327703 AMQ327702:ANT327703 AWM327702:AXP327703 BGI327702:BHL327703 BQE327702:BRH327703 CAA327702:CBD327703 CJW327702:CKZ327703 CTS327702:CUV327703 DDO327702:DER327703 DNK327702:DON327703 DXG327702:DYJ327703 EHC327702:EIF327703 EQY327702:ESB327703 FAU327702:FBX327703 FKQ327702:FLT327703 FUM327702:FVP327703 GEI327702:GFL327703 GOE327702:GPH327703 GYA327702:GZD327703 HHW327702:HIZ327703 HRS327702:HSV327703 IBO327702:ICR327703 ILK327702:IMN327703 IVG327702:IWJ327703 JFC327702:JGF327703 JOY327702:JQB327703 JYU327702:JZX327703 KIQ327702:KJT327703 KSM327702:KTP327703 LCI327702:LDL327703 LME327702:LNH327703 LWA327702:LXD327703 MFW327702:MGZ327703 MPS327702:MQV327703 MZO327702:NAR327703 NJK327702:NKN327703 NTG327702:NUJ327703 ODC327702:OEF327703 OMY327702:OOB327703 OWU327702:OXX327703 PGQ327702:PHT327703 PQM327702:PRP327703 QAI327702:QBL327703 QKE327702:QLH327703 QUA327702:QVD327703 RDW327702:REZ327703 RNS327702:ROV327703 RXO327702:RYR327703 SHK327702:SIN327703 SRG327702:SSJ327703 TBC327702:TCF327703 TKY327702:TMB327703 TUU327702:TVX327703 UEQ327702:UFT327703 UOM327702:UPP327703 UYI327702:UZL327703 VIE327702:VJH327703 VSA327702:VTD327703 WBW327702:WCZ327703 WLS327702:WMV327703 WVO327702:WWR327703 G393238:AJ393239 JC393238:KF393239 SY393238:UB393239 ACU393238:ADX393239 AMQ393238:ANT393239 AWM393238:AXP393239 BGI393238:BHL393239 BQE393238:BRH393239 CAA393238:CBD393239 CJW393238:CKZ393239 CTS393238:CUV393239 DDO393238:DER393239 DNK393238:DON393239 DXG393238:DYJ393239 EHC393238:EIF393239 EQY393238:ESB393239 FAU393238:FBX393239 FKQ393238:FLT393239 FUM393238:FVP393239 GEI393238:GFL393239 GOE393238:GPH393239 GYA393238:GZD393239 HHW393238:HIZ393239 HRS393238:HSV393239 IBO393238:ICR393239 ILK393238:IMN393239 IVG393238:IWJ393239 JFC393238:JGF393239 JOY393238:JQB393239 JYU393238:JZX393239 KIQ393238:KJT393239 KSM393238:KTP393239 LCI393238:LDL393239 LME393238:LNH393239 LWA393238:LXD393239 MFW393238:MGZ393239 MPS393238:MQV393239 MZO393238:NAR393239 NJK393238:NKN393239 NTG393238:NUJ393239 ODC393238:OEF393239 OMY393238:OOB393239 OWU393238:OXX393239 PGQ393238:PHT393239 PQM393238:PRP393239 QAI393238:QBL393239 QKE393238:QLH393239 QUA393238:QVD393239 RDW393238:REZ393239 RNS393238:ROV393239 RXO393238:RYR393239 SHK393238:SIN393239 SRG393238:SSJ393239 TBC393238:TCF393239 TKY393238:TMB393239 TUU393238:TVX393239 UEQ393238:UFT393239 UOM393238:UPP393239 UYI393238:UZL393239 VIE393238:VJH393239 VSA393238:VTD393239 WBW393238:WCZ393239 WLS393238:WMV393239 WVO393238:WWR393239 G458774:AJ458775 JC458774:KF458775 SY458774:UB458775 ACU458774:ADX458775 AMQ458774:ANT458775 AWM458774:AXP458775 BGI458774:BHL458775 BQE458774:BRH458775 CAA458774:CBD458775 CJW458774:CKZ458775 CTS458774:CUV458775 DDO458774:DER458775 DNK458774:DON458775 DXG458774:DYJ458775 EHC458774:EIF458775 EQY458774:ESB458775 FAU458774:FBX458775 FKQ458774:FLT458775 FUM458774:FVP458775 GEI458774:GFL458775 GOE458774:GPH458775 GYA458774:GZD458775 HHW458774:HIZ458775 HRS458774:HSV458775 IBO458774:ICR458775 ILK458774:IMN458775 IVG458774:IWJ458775 JFC458774:JGF458775 JOY458774:JQB458775 JYU458774:JZX458775 KIQ458774:KJT458775 KSM458774:KTP458775 LCI458774:LDL458775 LME458774:LNH458775 LWA458774:LXD458775 MFW458774:MGZ458775 MPS458774:MQV458775 MZO458774:NAR458775 NJK458774:NKN458775 NTG458774:NUJ458775 ODC458774:OEF458775 OMY458774:OOB458775 OWU458774:OXX458775 PGQ458774:PHT458775 PQM458774:PRP458775 QAI458774:QBL458775 QKE458774:QLH458775 QUA458774:QVD458775 RDW458774:REZ458775 RNS458774:ROV458775 RXO458774:RYR458775 SHK458774:SIN458775 SRG458774:SSJ458775 TBC458774:TCF458775 TKY458774:TMB458775 TUU458774:TVX458775 UEQ458774:UFT458775 UOM458774:UPP458775 UYI458774:UZL458775 VIE458774:VJH458775 VSA458774:VTD458775 WBW458774:WCZ458775 WLS458774:WMV458775 WVO458774:WWR458775 G524310:AJ524311 JC524310:KF524311 SY524310:UB524311 ACU524310:ADX524311 AMQ524310:ANT524311 AWM524310:AXP524311 BGI524310:BHL524311 BQE524310:BRH524311 CAA524310:CBD524311 CJW524310:CKZ524311 CTS524310:CUV524311 DDO524310:DER524311 DNK524310:DON524311 DXG524310:DYJ524311 EHC524310:EIF524311 EQY524310:ESB524311 FAU524310:FBX524311 FKQ524310:FLT524311 FUM524310:FVP524311 GEI524310:GFL524311 GOE524310:GPH524311 GYA524310:GZD524311 HHW524310:HIZ524311 HRS524310:HSV524311 IBO524310:ICR524311 ILK524310:IMN524311 IVG524310:IWJ524311 JFC524310:JGF524311 JOY524310:JQB524311 JYU524310:JZX524311 KIQ524310:KJT524311 KSM524310:KTP524311 LCI524310:LDL524311 LME524310:LNH524311 LWA524310:LXD524311 MFW524310:MGZ524311 MPS524310:MQV524311 MZO524310:NAR524311 NJK524310:NKN524311 NTG524310:NUJ524311 ODC524310:OEF524311 OMY524310:OOB524311 OWU524310:OXX524311 PGQ524310:PHT524311 PQM524310:PRP524311 QAI524310:QBL524311 QKE524310:QLH524311 QUA524310:QVD524311 RDW524310:REZ524311 RNS524310:ROV524311 RXO524310:RYR524311 SHK524310:SIN524311 SRG524310:SSJ524311 TBC524310:TCF524311 TKY524310:TMB524311 TUU524310:TVX524311 UEQ524310:UFT524311 UOM524310:UPP524311 UYI524310:UZL524311 VIE524310:VJH524311 VSA524310:VTD524311 WBW524310:WCZ524311 WLS524310:WMV524311 WVO524310:WWR524311 G589846:AJ589847 JC589846:KF589847 SY589846:UB589847 ACU589846:ADX589847 AMQ589846:ANT589847 AWM589846:AXP589847 BGI589846:BHL589847 BQE589846:BRH589847 CAA589846:CBD589847 CJW589846:CKZ589847 CTS589846:CUV589847 DDO589846:DER589847 DNK589846:DON589847 DXG589846:DYJ589847 EHC589846:EIF589847 EQY589846:ESB589847 FAU589846:FBX589847 FKQ589846:FLT589847 FUM589846:FVP589847 GEI589846:GFL589847 GOE589846:GPH589847 GYA589846:GZD589847 HHW589846:HIZ589847 HRS589846:HSV589847 IBO589846:ICR589847 ILK589846:IMN589847 IVG589846:IWJ589847 JFC589846:JGF589847 JOY589846:JQB589847 JYU589846:JZX589847 KIQ589846:KJT589847 KSM589846:KTP589847 LCI589846:LDL589847 LME589846:LNH589847 LWA589846:LXD589847 MFW589846:MGZ589847 MPS589846:MQV589847 MZO589846:NAR589847 NJK589846:NKN589847 NTG589846:NUJ589847 ODC589846:OEF589847 OMY589846:OOB589847 OWU589846:OXX589847 PGQ589846:PHT589847 PQM589846:PRP589847 QAI589846:QBL589847 QKE589846:QLH589847 QUA589846:QVD589847 RDW589846:REZ589847 RNS589846:ROV589847 RXO589846:RYR589847 SHK589846:SIN589847 SRG589846:SSJ589847 TBC589846:TCF589847 TKY589846:TMB589847 TUU589846:TVX589847 UEQ589846:UFT589847 UOM589846:UPP589847 UYI589846:UZL589847 VIE589846:VJH589847 VSA589846:VTD589847 WBW589846:WCZ589847 WLS589846:WMV589847 WVO589846:WWR589847 G655382:AJ655383 JC655382:KF655383 SY655382:UB655383 ACU655382:ADX655383 AMQ655382:ANT655383 AWM655382:AXP655383 BGI655382:BHL655383 BQE655382:BRH655383 CAA655382:CBD655383 CJW655382:CKZ655383 CTS655382:CUV655383 DDO655382:DER655383 DNK655382:DON655383 DXG655382:DYJ655383 EHC655382:EIF655383 EQY655382:ESB655383 FAU655382:FBX655383 FKQ655382:FLT655383 FUM655382:FVP655383 GEI655382:GFL655383 GOE655382:GPH655383 GYA655382:GZD655383 HHW655382:HIZ655383 HRS655382:HSV655383 IBO655382:ICR655383 ILK655382:IMN655383 IVG655382:IWJ655383 JFC655382:JGF655383 JOY655382:JQB655383 JYU655382:JZX655383 KIQ655382:KJT655383 KSM655382:KTP655383 LCI655382:LDL655383 LME655382:LNH655383 LWA655382:LXD655383 MFW655382:MGZ655383 MPS655382:MQV655383 MZO655382:NAR655383 NJK655382:NKN655383 NTG655382:NUJ655383 ODC655382:OEF655383 OMY655382:OOB655383 OWU655382:OXX655383 PGQ655382:PHT655383 PQM655382:PRP655383 QAI655382:QBL655383 QKE655382:QLH655383 QUA655382:QVD655383 RDW655382:REZ655383 RNS655382:ROV655383 RXO655382:RYR655383 SHK655382:SIN655383 SRG655382:SSJ655383 TBC655382:TCF655383 TKY655382:TMB655383 TUU655382:TVX655383 UEQ655382:UFT655383 UOM655382:UPP655383 UYI655382:UZL655383 VIE655382:VJH655383 VSA655382:VTD655383 WBW655382:WCZ655383 WLS655382:WMV655383 WVO655382:WWR655383 G720918:AJ720919 JC720918:KF720919 SY720918:UB720919 ACU720918:ADX720919 AMQ720918:ANT720919 AWM720918:AXP720919 BGI720918:BHL720919 BQE720918:BRH720919 CAA720918:CBD720919 CJW720918:CKZ720919 CTS720918:CUV720919 DDO720918:DER720919 DNK720918:DON720919 DXG720918:DYJ720919 EHC720918:EIF720919 EQY720918:ESB720919 FAU720918:FBX720919 FKQ720918:FLT720919 FUM720918:FVP720919 GEI720918:GFL720919 GOE720918:GPH720919 GYA720918:GZD720919 HHW720918:HIZ720919 HRS720918:HSV720919 IBO720918:ICR720919 ILK720918:IMN720919 IVG720918:IWJ720919 JFC720918:JGF720919 JOY720918:JQB720919 JYU720918:JZX720919 KIQ720918:KJT720919 KSM720918:KTP720919 LCI720918:LDL720919 LME720918:LNH720919 LWA720918:LXD720919 MFW720918:MGZ720919 MPS720918:MQV720919 MZO720918:NAR720919 NJK720918:NKN720919 NTG720918:NUJ720919 ODC720918:OEF720919 OMY720918:OOB720919 OWU720918:OXX720919 PGQ720918:PHT720919 PQM720918:PRP720919 QAI720918:QBL720919 QKE720918:QLH720919 QUA720918:QVD720919 RDW720918:REZ720919 RNS720918:ROV720919 RXO720918:RYR720919 SHK720918:SIN720919 SRG720918:SSJ720919 TBC720918:TCF720919 TKY720918:TMB720919 TUU720918:TVX720919 UEQ720918:UFT720919 UOM720918:UPP720919 UYI720918:UZL720919 VIE720918:VJH720919 VSA720918:VTD720919 WBW720918:WCZ720919 WLS720918:WMV720919 WVO720918:WWR720919 G786454:AJ786455 JC786454:KF786455 SY786454:UB786455 ACU786454:ADX786455 AMQ786454:ANT786455 AWM786454:AXP786455 BGI786454:BHL786455 BQE786454:BRH786455 CAA786454:CBD786455 CJW786454:CKZ786455 CTS786454:CUV786455 DDO786454:DER786455 DNK786454:DON786455 DXG786454:DYJ786455 EHC786454:EIF786455 EQY786454:ESB786455 FAU786454:FBX786455 FKQ786454:FLT786455 FUM786454:FVP786455 GEI786454:GFL786455 GOE786454:GPH786455 GYA786454:GZD786455 HHW786454:HIZ786455 HRS786454:HSV786455 IBO786454:ICR786455 ILK786454:IMN786455 IVG786454:IWJ786455 JFC786454:JGF786455 JOY786454:JQB786455 JYU786454:JZX786455 KIQ786454:KJT786455 KSM786454:KTP786455 LCI786454:LDL786455 LME786454:LNH786455 LWA786454:LXD786455 MFW786454:MGZ786455 MPS786454:MQV786455 MZO786454:NAR786455 NJK786454:NKN786455 NTG786454:NUJ786455 ODC786454:OEF786455 OMY786454:OOB786455 OWU786454:OXX786455 PGQ786454:PHT786455 PQM786454:PRP786455 QAI786454:QBL786455 QKE786454:QLH786455 QUA786454:QVD786455 RDW786454:REZ786455 RNS786454:ROV786455 RXO786454:RYR786455 SHK786454:SIN786455 SRG786454:SSJ786455 TBC786454:TCF786455 TKY786454:TMB786455 TUU786454:TVX786455 UEQ786454:UFT786455 UOM786454:UPP786455 UYI786454:UZL786455 VIE786454:VJH786455 VSA786454:VTD786455 WBW786454:WCZ786455 WLS786454:WMV786455 WVO786454:WWR786455 G851990:AJ851991 JC851990:KF851991 SY851990:UB851991 ACU851990:ADX851991 AMQ851990:ANT851991 AWM851990:AXP851991 BGI851990:BHL851991 BQE851990:BRH851991 CAA851990:CBD851991 CJW851990:CKZ851991 CTS851990:CUV851991 DDO851990:DER851991 DNK851990:DON851991 DXG851990:DYJ851991 EHC851990:EIF851991 EQY851990:ESB851991 FAU851990:FBX851991 FKQ851990:FLT851991 FUM851990:FVP851991 GEI851990:GFL851991 GOE851990:GPH851991 GYA851990:GZD851991 HHW851990:HIZ851991 HRS851990:HSV851991 IBO851990:ICR851991 ILK851990:IMN851991 IVG851990:IWJ851991 JFC851990:JGF851991 JOY851990:JQB851991 JYU851990:JZX851991 KIQ851990:KJT851991 KSM851990:KTP851991 LCI851990:LDL851991 LME851990:LNH851991 LWA851990:LXD851991 MFW851990:MGZ851991 MPS851990:MQV851991 MZO851990:NAR851991 NJK851990:NKN851991 NTG851990:NUJ851991 ODC851990:OEF851991 OMY851990:OOB851991 OWU851990:OXX851991 PGQ851990:PHT851991 PQM851990:PRP851991 QAI851990:QBL851991 QKE851990:QLH851991 QUA851990:QVD851991 RDW851990:REZ851991 RNS851990:ROV851991 RXO851990:RYR851991 SHK851990:SIN851991 SRG851990:SSJ851991 TBC851990:TCF851991 TKY851990:TMB851991 TUU851990:TVX851991 UEQ851990:UFT851991 UOM851990:UPP851991 UYI851990:UZL851991 VIE851990:VJH851991 VSA851990:VTD851991 WBW851990:WCZ851991 WLS851990:WMV851991 WVO851990:WWR851991 G917526:AJ917527 JC917526:KF917527 SY917526:UB917527 ACU917526:ADX917527 AMQ917526:ANT917527 AWM917526:AXP917527 BGI917526:BHL917527 BQE917526:BRH917527 CAA917526:CBD917527 CJW917526:CKZ917527 CTS917526:CUV917527 DDO917526:DER917527 DNK917526:DON917527 DXG917526:DYJ917527 EHC917526:EIF917527 EQY917526:ESB917527 FAU917526:FBX917527 FKQ917526:FLT917527 FUM917526:FVP917527 GEI917526:GFL917527 GOE917526:GPH917527 GYA917526:GZD917527 HHW917526:HIZ917527 HRS917526:HSV917527 IBO917526:ICR917527 ILK917526:IMN917527 IVG917526:IWJ917527 JFC917526:JGF917527 JOY917526:JQB917527 JYU917526:JZX917527 KIQ917526:KJT917527 KSM917526:KTP917527 LCI917526:LDL917527 LME917526:LNH917527 LWA917526:LXD917527 MFW917526:MGZ917527 MPS917526:MQV917527 MZO917526:NAR917527 NJK917526:NKN917527 NTG917526:NUJ917527 ODC917526:OEF917527 OMY917526:OOB917527 OWU917526:OXX917527 PGQ917526:PHT917527 PQM917526:PRP917527 QAI917526:QBL917527 QKE917526:QLH917527 QUA917526:QVD917527 RDW917526:REZ917527 RNS917526:ROV917527 RXO917526:RYR917527 SHK917526:SIN917527 SRG917526:SSJ917527 TBC917526:TCF917527 TKY917526:TMB917527 TUU917526:TVX917527 UEQ917526:UFT917527 UOM917526:UPP917527 UYI917526:UZL917527 VIE917526:VJH917527 VSA917526:VTD917527 WBW917526:WCZ917527 WLS917526:WMV917527 WVO917526:WWR917527 G983062:AJ983063 JC983062:KF983063 SY983062:UB983063 ACU983062:ADX983063 AMQ983062:ANT983063 AWM983062:AXP983063 BGI983062:BHL983063 BQE983062:BRH983063 CAA983062:CBD983063 CJW983062:CKZ983063 CTS983062:CUV983063 DDO983062:DER983063 DNK983062:DON983063 DXG983062:DYJ983063 EHC983062:EIF983063 EQY983062:ESB983063 FAU983062:FBX983063 FKQ983062:FLT983063 FUM983062:FVP983063 GEI983062:GFL983063 GOE983062:GPH983063 GYA983062:GZD983063 HHW983062:HIZ983063 HRS983062:HSV983063 IBO983062:ICR983063 ILK983062:IMN983063 IVG983062:IWJ983063 JFC983062:JGF983063 JOY983062:JQB983063 JYU983062:JZX983063 KIQ983062:KJT983063 KSM983062:KTP983063 LCI983062:LDL983063 LME983062:LNH983063 LWA983062:LXD983063 MFW983062:MGZ983063 MPS983062:MQV983063 MZO983062:NAR983063 NJK983062:NKN983063 NTG983062:NUJ983063 ODC983062:OEF983063 OMY983062:OOB983063 OWU983062:OXX983063 PGQ983062:PHT983063 PQM983062:PRP983063 QAI983062:QBL983063 QKE983062:QLH983063 QUA983062:QVD983063 RDW983062:REZ983063 RNS983062:ROV983063 RXO983062:RYR983063 SHK983062:SIN983063 SRG983062:SSJ983063 TBC983062:TCF983063 TKY983062:TMB983063 TUU983062:TVX983063 UEQ983062:UFT983063 UOM983062:UPP983063 UYI983062:UZL983063 VIE983062:VJH983063 VSA983062:VTD983063 WBW983062:WCZ983063 WLS983062:WMV983063 WVO983062:WWR983063" xr:uid="{00000000-0002-0000-0100-000001000000}">
      <formula1>"○"</formula1>
    </dataValidation>
  </dataValidations>
  <pageMargins left="0.78740157480314965" right="0.39370078740157483" top="0.98425196850393704" bottom="0.59055118110236227" header="0.78740157480314965" footer="0.39370078740157483"/>
  <pageSetup paperSize="9" scale="92" orientation="portrait" r:id="rId1"/>
  <headerFooter alignWithMargins="0">
    <oddHeader>&amp;R&amp;"ＭＳ 明朝,標準"&amp;10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様式8-1</vt:lpstr>
      <vt:lpstr>様式8-2</vt:lpstr>
      <vt:lpstr>'様式8-1'!Print_Area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2023-09-19T09:16:43Z</cp:lastPrinted>
  <dcterms:created xsi:type="dcterms:W3CDTF">2017-09-14T10:25:13Z</dcterms:created>
  <dcterms:modified xsi:type="dcterms:W3CDTF">2023-09-19T09:18:02Z</dcterms:modified>
</cp:coreProperties>
</file>